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TT\Tournaments\Catch\2016\"/>
    </mc:Choice>
  </mc:AlternateContent>
  <bookViews>
    <workbookView xWindow="0" yWindow="0" windowWidth="24000" windowHeight="9510"/>
  </bookViews>
  <sheets>
    <sheet name="OofP Mon 4th" sheetId="3" r:id="rId1"/>
    <sheet name="OofP Mon 4th (2)" sheetId="1" r:id="rId2"/>
  </sheets>
  <definedNames>
    <definedName name="_Order1" hidden="1">255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Final" localSheetId="0" hidden="1">{"'Sheet5'!$A$1:$F$68"}</definedName>
    <definedName name="Final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Mon 4th'!$A$1:$I$62</definedName>
    <definedName name="_xlnm.Print_Area" localSheetId="1">'OofP Mon 4th (2)'!$A$1:$I$70</definedName>
  </definedNames>
  <calcPr calcId="145621" iterate="1"/>
</workbook>
</file>

<file path=xl/sharedStrings.xml><?xml version="1.0" encoding="utf-8"?>
<sst xmlns="http://schemas.openxmlformats.org/spreadsheetml/2006/main" count="909" uniqueCount="385">
  <si>
    <t>Day, Date</t>
  </si>
  <si>
    <t>Monday</t>
  </si>
  <si>
    <t>ORDER OF PLAY</t>
  </si>
  <si>
    <t>4th April 2016</t>
  </si>
  <si>
    <t>(page 2 of 2)</t>
  </si>
  <si>
    <t>Week of</t>
  </si>
  <si>
    <t>City, Country</t>
  </si>
  <si>
    <t>Venue</t>
  </si>
  <si>
    <t>ITF Referee</t>
  </si>
  <si>
    <t>Public Courts, Nelson Mandela Park, St. Clair</t>
  </si>
  <si>
    <t>Court 1</t>
  </si>
  <si>
    <t>Court 2</t>
  </si>
  <si>
    <t>Court 3</t>
  </si>
  <si>
    <t>Court 4</t>
  </si>
  <si>
    <t>Court 5</t>
  </si>
  <si>
    <t>Court 6</t>
  </si>
  <si>
    <t>Court 7</t>
  </si>
  <si>
    <t>Stadium</t>
  </si>
  <si>
    <t>Not before 1:30 pm.</t>
  </si>
  <si>
    <t>9th Match</t>
  </si>
  <si>
    <t xml:space="preserve">Trevaughn STEWART  </t>
  </si>
  <si>
    <t xml:space="preserve">Tristan RAMSAROOP </t>
  </si>
  <si>
    <t xml:space="preserve">Mark LESSEY </t>
  </si>
  <si>
    <t xml:space="preserve">Michael WEST </t>
  </si>
  <si>
    <t xml:space="preserve">Charles DEVAUX </t>
  </si>
  <si>
    <t xml:space="preserve">David RODRIGUEZ </t>
  </si>
  <si>
    <t xml:space="preserve">Kyle KERRY </t>
  </si>
  <si>
    <t>vs.</t>
  </si>
  <si>
    <t xml:space="preserve">Mathias GRAHAM </t>
  </si>
  <si>
    <t xml:space="preserve">Aziki RICHARDSON </t>
  </si>
  <si>
    <t xml:space="preserve">Zane EDWARDS </t>
  </si>
  <si>
    <t xml:space="preserve">Tim PASEA </t>
  </si>
  <si>
    <t xml:space="preserve">Lorcan CHAN PAK </t>
  </si>
  <si>
    <t xml:space="preserve">Thomas CHUNG </t>
  </si>
  <si>
    <t xml:space="preserve">Ethan-Jude TRESTRAIL </t>
  </si>
  <si>
    <t>B12 &amp; U Novices'  G1</t>
  </si>
  <si>
    <t>B12 &amp; U Novices'  G2</t>
  </si>
  <si>
    <t>B14 Novices RR</t>
  </si>
  <si>
    <t>B12 RR  G5</t>
  </si>
  <si>
    <t>B12 RR  G4</t>
  </si>
  <si>
    <t>B12 RR  G1</t>
  </si>
  <si>
    <t>B12 RR  G2</t>
  </si>
  <si>
    <t>Followed by</t>
  </si>
  <si>
    <t>10th Match</t>
  </si>
  <si>
    <t xml:space="preserve">Sebastien BYNG </t>
  </si>
  <si>
    <t xml:space="preserve">Shamsi LUCA </t>
  </si>
  <si>
    <t xml:space="preserve">Ethan WONG </t>
  </si>
  <si>
    <t xml:space="preserve">Solange SKEENE </t>
  </si>
  <si>
    <t xml:space="preserve">Jade ALI </t>
  </si>
  <si>
    <t xml:space="preserve">Aalisha ALEXIS </t>
  </si>
  <si>
    <t xml:space="preserve">Chelsea MUKERJI </t>
  </si>
  <si>
    <t xml:space="preserve">Jaden RAMPERSAD </t>
  </si>
  <si>
    <t xml:space="preserve">Ty MITCHELL </t>
  </si>
  <si>
    <t xml:space="preserve">Sabastian SYLVESTER  </t>
  </si>
  <si>
    <t xml:space="preserve">Ella CARRINGTON </t>
  </si>
  <si>
    <t xml:space="preserve">Keesa  LEE YOUNG </t>
  </si>
  <si>
    <t xml:space="preserve">Alyssa PASCALL </t>
  </si>
  <si>
    <t xml:space="preserve">Kayla KENT </t>
  </si>
  <si>
    <t>B12 RR  G6</t>
  </si>
  <si>
    <t>B12 RR  G3</t>
  </si>
  <si>
    <t>G12 RR  G1</t>
  </si>
  <si>
    <t>G12 RR  G2</t>
  </si>
  <si>
    <t>G12 RR G2</t>
  </si>
  <si>
    <t>Not before 2:30 pm.</t>
  </si>
  <si>
    <t>11th Match</t>
  </si>
  <si>
    <t xml:space="preserve">Isabel ABRAHAM </t>
  </si>
  <si>
    <t xml:space="preserve">Haleigh FABRES </t>
  </si>
  <si>
    <t xml:space="preserve">Marcia HONORE </t>
  </si>
  <si>
    <t xml:space="preserve">Nicholas READY </t>
  </si>
  <si>
    <t xml:space="preserve">Jaques NOREIGA </t>
  </si>
  <si>
    <t xml:space="preserve">Declan SHEPPARD </t>
  </si>
  <si>
    <t xml:space="preserve">Saqiv WILLIAMS </t>
  </si>
  <si>
    <t xml:space="preserve">Gabrielle MAC KENZIE </t>
  </si>
  <si>
    <t xml:space="preserve">Ayasha SMITH </t>
  </si>
  <si>
    <t xml:space="preserve">Charlotte READY  </t>
  </si>
  <si>
    <t>G12 RR  G3</t>
  </si>
  <si>
    <t>G12 RR  G4</t>
  </si>
  <si>
    <t>12th Match</t>
  </si>
  <si>
    <t xml:space="preserve">Shauna VALENTINE </t>
  </si>
  <si>
    <t xml:space="preserve">Tyler CHAMBERLAIN </t>
  </si>
  <si>
    <t xml:space="preserve">Jasmine LEON SOON </t>
  </si>
  <si>
    <t>Not before 3:30 pm.</t>
  </si>
  <si>
    <t>13th Match</t>
  </si>
  <si>
    <t>MATCH FORMAT.</t>
  </si>
  <si>
    <t>NOVICES. ONE SHORT SET, FIRST TO FOUR, WITH NO-AD SCORING. TIE-BREAK AT 4-4.</t>
  </si>
  <si>
    <t>10'S &amp; 12'S. RR first two days. 2 players from Each group go to a main draw.</t>
  </si>
  <si>
    <r>
      <t>*</t>
    </r>
    <r>
      <rPr>
        <b/>
        <sz val="11"/>
        <rFont val="Calibri"/>
        <family val="2"/>
      </rPr>
      <t>Match Format.</t>
    </r>
  </si>
  <si>
    <t xml:space="preserve"> </t>
  </si>
  <si>
    <r>
      <t>Novices. One (1) Short set</t>
    </r>
    <r>
      <rPr>
        <sz val="11"/>
        <rFont val="Calibri"/>
        <family val="2"/>
      </rPr>
      <t>, first to 4, with No-ad scoring. Tie-break at 4-4.</t>
    </r>
  </si>
  <si>
    <r>
      <t>10's &amp; 12's. Round robin first 2 days</t>
    </r>
    <r>
      <rPr>
        <sz val="11"/>
        <rFont val="Calibri"/>
        <family val="2"/>
      </rPr>
      <t>. 2 players from each group go to a main draw. 2 short sets with No-ad. MTB for the third set.</t>
    </r>
  </si>
  <si>
    <r>
      <t xml:space="preserve">14's,16's &amp; 18's.  Main Draw, 3 Tie-break sets </t>
    </r>
    <r>
      <rPr>
        <sz val="11"/>
        <rFont val="Calibri"/>
        <family val="2"/>
      </rPr>
      <t>with traditional scoring. TB at 6-6.</t>
    </r>
  </si>
  <si>
    <r>
      <t>Doubles. ALL doubles will be 2 Tie-break sets</t>
    </r>
    <r>
      <rPr>
        <sz val="11"/>
        <rFont val="Calibri"/>
        <family val="2"/>
      </rPr>
      <t xml:space="preserve">, with No-ad scoring. And a 10 point </t>
    </r>
    <r>
      <rPr>
        <b/>
        <sz val="11"/>
        <rFont val="Calibri"/>
        <family val="2"/>
      </rPr>
      <t xml:space="preserve">Super Tie-break </t>
    </r>
    <r>
      <rPr>
        <sz val="11"/>
        <rFont val="Calibri"/>
        <family val="2"/>
      </rPr>
      <t>for the 3rd set.</t>
    </r>
  </si>
  <si>
    <t>Players are required to sign-in on the opening day, Monday 4th April, between 7-8 am.</t>
  </si>
  <si>
    <t>This will be followed by the Opening Ceremony at 9 am.</t>
  </si>
  <si>
    <t>PLEASE NOTE THAT THE REVISED CHANGES IN THE OoP ONLY AFFECTED THOSE MATCHES THAT ARE HIGHLIGHTED IN YELLOW.</t>
  </si>
  <si>
    <t>Do not delete or hide the red cells below</t>
  </si>
  <si>
    <t>CATCH National Junior C'ships 2016</t>
  </si>
  <si>
    <t>Port of Spain, TTO</t>
  </si>
  <si>
    <t>Edwin Chu For</t>
  </si>
  <si>
    <t>Isabel ABRAHAM ()</t>
  </si>
  <si>
    <t>JOEL   ALEXANDER-SEON ()</t>
  </si>
  <si>
    <t>Aalisha ALEXIS ()</t>
  </si>
  <si>
    <t>Jaydon ALEXIS ()</t>
  </si>
  <si>
    <t>Jade ALI ()</t>
  </si>
  <si>
    <t>CHE ANDREWS ()</t>
  </si>
  <si>
    <t>Che ANDREWS ()</t>
  </si>
  <si>
    <t>Danyel ANGUS ()</t>
  </si>
  <si>
    <t>Magnus ANTOINE ()</t>
  </si>
  <si>
    <t>JOSHUA ARNOLD ()</t>
  </si>
  <si>
    <t>Yin Lee  ASSANG ()</t>
  </si>
  <si>
    <t>Jacinda AUSTIN ()</t>
  </si>
  <si>
    <t>JUAN MARTIN BALDA ()</t>
  </si>
  <si>
    <t>ISAIAH BOXILL ()</t>
  </si>
  <si>
    <t>Fabiana Mata BREWER ()</t>
  </si>
  <si>
    <t>Alexis BRUCE ()</t>
  </si>
  <si>
    <t>BRENDON BRUCE ()</t>
  </si>
  <si>
    <t>Sebastien BYNG ()</t>
  </si>
  <si>
    <t>ZACHERY BYNG ()</t>
  </si>
  <si>
    <t>ALYAN CANTON ()</t>
  </si>
  <si>
    <t>Ella CARRINGTON ()</t>
  </si>
  <si>
    <t>Lauren CARRINGTON ()</t>
  </si>
  <si>
    <t>Aidan CARTER ()</t>
  </si>
  <si>
    <t>Aron CATO ()</t>
  </si>
  <si>
    <t>Tyler CHAMBERLAIN ()</t>
  </si>
  <si>
    <t>AARON CHAN ()</t>
  </si>
  <si>
    <t>Lorcan CHAN PAK ()</t>
  </si>
  <si>
    <t>JAYDON CHAPMAN ()</t>
  </si>
  <si>
    <t>ALEX CHIN ()</t>
  </si>
  <si>
    <t>Thomas CHUNG ()</t>
  </si>
  <si>
    <t>Javier CORDOVA ()</t>
  </si>
  <si>
    <t>Andre CRAWFORD ()</t>
  </si>
  <si>
    <t>Kryshelle CUDJOE ()</t>
  </si>
  <si>
    <t>KALE DALLA COSTA ()</t>
  </si>
  <si>
    <t>AERYN   DANIEL-JOSEPH ()</t>
  </si>
  <si>
    <t>Joshua DAVID ()</t>
  </si>
  <si>
    <t>Emma DAVIS ()</t>
  </si>
  <si>
    <t>TIMOTHY DAVIS ()</t>
  </si>
  <si>
    <t>LUCA DENOON ()</t>
  </si>
  <si>
    <t>DAYNELLE DES VIGNES ()</t>
  </si>
  <si>
    <t>Daynelle DES VIGNES ()</t>
  </si>
  <si>
    <t>Charles DEVAUX ()</t>
  </si>
  <si>
    <t>JONATHAN EDWARDS ()</t>
  </si>
  <si>
    <t>Zane EDWARDS ()</t>
  </si>
  <si>
    <t>Adam ESCALANTE ()</t>
  </si>
  <si>
    <t>GERON EUDOXIE ()</t>
  </si>
  <si>
    <t>Haleigh FABRES ()</t>
  </si>
  <si>
    <t>SALINA FITZWILLIAM ()</t>
  </si>
  <si>
    <t>SHAUNA FITZWILLIAM ()</t>
  </si>
  <si>
    <t>Kaela FRANK ()</t>
  </si>
  <si>
    <t>Adrian FRECTION ()</t>
  </si>
  <si>
    <t>JAMEEL GARSEE ()</t>
  </si>
  <si>
    <t>Enoch GEORGE ()</t>
  </si>
  <si>
    <t>Tyrell GEORGE ()</t>
  </si>
  <si>
    <t>EZEKIEL GEORGE ()</t>
  </si>
  <si>
    <t>ZARA GHURAN ()</t>
  </si>
  <si>
    <t>MAEGAN GONZALEZ ()</t>
  </si>
  <si>
    <t>TYLA GONZALEZ ()</t>
  </si>
  <si>
    <t>Bianca GOVIA ()</t>
  </si>
  <si>
    <t>Mathias GRAHAM ()</t>
  </si>
  <si>
    <t>Justin GRODEN ()</t>
  </si>
  <si>
    <t>SCOTT HACKSHAW ()</t>
  </si>
  <si>
    <t>Scott HACKSHAW ()</t>
  </si>
  <si>
    <t>JAMES HADDEN ()</t>
  </si>
  <si>
    <t>Levi HINKSON ()</t>
  </si>
  <si>
    <t>Marcia HONORE ()</t>
  </si>
  <si>
    <t>Rhyse HOULLIER ()</t>
  </si>
  <si>
    <t>ADRIAN JACOBS ()</t>
  </si>
  <si>
    <t>KOBE JAMES ()</t>
  </si>
  <si>
    <t>Kobe JAMES ()</t>
  </si>
  <si>
    <t>DANIEL JEARY ()</t>
  </si>
  <si>
    <t>Ethan JEARY ()</t>
  </si>
  <si>
    <t>Zarek JOEFIELD ()</t>
  </si>
  <si>
    <t>Abigail JONES ()</t>
  </si>
  <si>
    <t>DOOKIE JORDANE ()</t>
  </si>
  <si>
    <t>Aeryn Daniel JOSEPH ()</t>
  </si>
  <si>
    <t>Vashist KELLY ()</t>
  </si>
  <si>
    <t>Kayla KENT ()</t>
  </si>
  <si>
    <t>Kyle KERRY ()</t>
  </si>
  <si>
    <t>ANYA KING ()</t>
  </si>
  <si>
    <t>Ariya KING ()</t>
  </si>
  <si>
    <t>CALLUM KOYLASS ()</t>
  </si>
  <si>
    <t>Victoria KOYLASS ()</t>
  </si>
  <si>
    <t>Jade LAN ()</t>
  </si>
  <si>
    <t>LILY LANSER ()</t>
  </si>
  <si>
    <t>Lily LANSER ()</t>
  </si>
  <si>
    <t>Edward LAQUIS ()</t>
  </si>
  <si>
    <t>Emily LAWRENCE ()</t>
  </si>
  <si>
    <t>YIN LEE ASSANG ()</t>
  </si>
  <si>
    <t>Keesa  LEE YOUNG ()</t>
  </si>
  <si>
    <t>Kyle LEE YOUNG ()</t>
  </si>
  <si>
    <t>Kelsey LEITCH ()</t>
  </si>
  <si>
    <t>Jasmine LEON SOON ()</t>
  </si>
  <si>
    <t>Alijah LESLIE ()</t>
  </si>
  <si>
    <t>Mark LESSEY ()</t>
  </si>
  <si>
    <t>Shamsi LUCA ()</t>
  </si>
  <si>
    <t>Gabrielle MAC KENZIE ()</t>
  </si>
  <si>
    <t>Carolin MADEY ()</t>
  </si>
  <si>
    <t>Katharina MADEY ()</t>
  </si>
  <si>
    <t>NATHEN MARTIN ()</t>
  </si>
  <si>
    <t>FABIANA   MATA BREWER ()</t>
  </si>
  <si>
    <t>ALEXANDER MERRY ()</t>
  </si>
  <si>
    <t>Charlotte MERRY ()</t>
  </si>
  <si>
    <t>Shae MILLINGTON ()</t>
  </si>
  <si>
    <t>JAYDEN MITCHELL ()</t>
  </si>
  <si>
    <t>Ty MITCHELL ()</t>
  </si>
  <si>
    <t>NABEEL MOHAMMED ()</t>
  </si>
  <si>
    <t>Chelsea MUKERJI ()</t>
  </si>
  <si>
    <t>Jordan MUKERJI ()</t>
  </si>
  <si>
    <t>Joshua NANCOO ()</t>
  </si>
  <si>
    <t>Jaques NOREIGA ()</t>
  </si>
  <si>
    <t>Ebolum NWOKOLO ()</t>
  </si>
  <si>
    <t>Osenyonye NWOKOLO ()</t>
  </si>
  <si>
    <t>Nicholette ORR ()</t>
  </si>
  <si>
    <t>Kato OURA ()</t>
  </si>
  <si>
    <t>AILAN PANTON ()</t>
  </si>
  <si>
    <t>Alyssa PASCALL ()</t>
  </si>
  <si>
    <t>Tim PASEA ()</t>
  </si>
  <si>
    <t>ZAL PERMEL ()</t>
  </si>
  <si>
    <t>JACE QUASHIE ()</t>
  </si>
  <si>
    <t>Michael RAMDIAL ()</t>
  </si>
  <si>
    <t>Adam RAMKISSOON ()</t>
  </si>
  <si>
    <t>Jaden RAMPERSAD ()</t>
  </si>
  <si>
    <t>Tristan RAMSAROOP ()</t>
  </si>
  <si>
    <t>SHANE RAMSUMAIR ()</t>
  </si>
  <si>
    <t>Nicholas READY ()</t>
  </si>
  <si>
    <t>Charlotte READY  ()</t>
  </si>
  <si>
    <t>Aziki RICHARDSON ()</t>
  </si>
  <si>
    <t>David RODRIGUEZ ()</t>
  </si>
  <si>
    <t>CARISSA RODULFO ()</t>
  </si>
  <si>
    <t>YOHANN ROMANY ()</t>
  </si>
  <si>
    <t>Kimberly SABGA ()</t>
  </si>
  <si>
    <t>Vivian SABGA ()</t>
  </si>
  <si>
    <t>Deiondre SEALEY ()</t>
  </si>
  <si>
    <t>Janay SEALY ()</t>
  </si>
  <si>
    <t>LISA MARIE SEATON ()</t>
  </si>
  <si>
    <t>Joel Alexander SEON ()</t>
  </si>
  <si>
    <t>ARAN SHARMA ()</t>
  </si>
  <si>
    <t>Declan SHEPPARD ()</t>
  </si>
  <si>
    <t>Liam SHEPPARD ()</t>
  </si>
  <si>
    <t>CLINT SINGH ()</t>
  </si>
  <si>
    <t>Jaydon SINGH ()</t>
  </si>
  <si>
    <t>Stephanie SIRJU ()</t>
  </si>
  <si>
    <t>Solange SKEENE ()</t>
  </si>
  <si>
    <t>Thalia SKEENE ()</t>
  </si>
  <si>
    <t>Ayasha SMITH ()</t>
  </si>
  <si>
    <t>MAKAYLA SMITH ()</t>
  </si>
  <si>
    <t>SHAINA SMITH ()</t>
  </si>
  <si>
    <t>YESHOWAH SMITH ()</t>
  </si>
  <si>
    <t>Isabella SOOMAI ()</t>
  </si>
  <si>
    <t>CELESTE STEELE ()</t>
  </si>
  <si>
    <t>Celeste STEELE ()</t>
  </si>
  <si>
    <t>Jadon STEWART  ()</t>
  </si>
  <si>
    <t>Trevaughn STEWART  ()</t>
  </si>
  <si>
    <t>BECKHAM SYLVERTER ()</t>
  </si>
  <si>
    <t>Sabastian SYLVESTER  ()</t>
  </si>
  <si>
    <t>RYAN THOMAS ()</t>
  </si>
  <si>
    <t>JADE TOM YEW ()</t>
  </si>
  <si>
    <t>EMMA ROSE TRESTRAIL ()</t>
  </si>
  <si>
    <t>Ethan-Jude TRESTRAIL ()</t>
  </si>
  <si>
    <t>Shauna VALENTINE ()</t>
  </si>
  <si>
    <t>Raeann VILLAROEL ()</t>
  </si>
  <si>
    <t>FLYNN VON WALDAU ()</t>
  </si>
  <si>
    <t>Michael WEST ()</t>
  </si>
  <si>
    <t>Samuel WEST ()</t>
  </si>
  <si>
    <t>AURA WHITTIER ()</t>
  </si>
  <si>
    <t>Aura WHITTIERE ()</t>
  </si>
  <si>
    <t>Rahsaan WILKINSON ()</t>
  </si>
  <si>
    <t>Saqiv WILLIAMS ()</t>
  </si>
  <si>
    <t>CAMERON WONG ()</t>
  </si>
  <si>
    <t>Ethan WONG ()</t>
  </si>
  <si>
    <t>Keil YEARWOOD ()</t>
  </si>
  <si>
    <t>(Revised 3 Apr. 2016)</t>
  </si>
  <si>
    <t>(page 1 of 2)</t>
  </si>
  <si>
    <t>Starting at 9:30 am.</t>
  </si>
  <si>
    <t>1st Match</t>
  </si>
  <si>
    <t xml:space="preserve">CAMERON WONG </t>
  </si>
  <si>
    <t xml:space="preserve">SHAINA SMITH </t>
  </si>
  <si>
    <t xml:space="preserve">ZARA GHURAN </t>
  </si>
  <si>
    <t xml:space="preserve">DOOKIE JORDANE </t>
  </si>
  <si>
    <t xml:space="preserve">ADRIAN JACOBS </t>
  </si>
  <si>
    <t xml:space="preserve">JAYDON CHAPMAN </t>
  </si>
  <si>
    <t xml:space="preserve">NATHEN MARTIN </t>
  </si>
  <si>
    <t xml:space="preserve">TYLA GONZALEZ </t>
  </si>
  <si>
    <t xml:space="preserve">LISA MARIE SEATON </t>
  </si>
  <si>
    <t xml:space="preserve">MAEGAN GONZALEZ </t>
  </si>
  <si>
    <t xml:space="preserve">MAKAYLA SMITH </t>
  </si>
  <si>
    <t xml:space="preserve">JAMES HADDEN </t>
  </si>
  <si>
    <t xml:space="preserve">SHANE RAMSUMAIR </t>
  </si>
  <si>
    <t xml:space="preserve">ZAL PERMEL </t>
  </si>
  <si>
    <t>G10 RR  G1</t>
  </si>
  <si>
    <t>G10 RR  G2</t>
  </si>
  <si>
    <t>B10 RR  G8</t>
  </si>
  <si>
    <t>B10 RR  G1</t>
  </si>
  <si>
    <t>2nd Match</t>
  </si>
  <si>
    <t xml:space="preserve">BECKHAM SYLVERTER </t>
  </si>
  <si>
    <t xml:space="preserve">ALEX CHIN </t>
  </si>
  <si>
    <t xml:space="preserve">JUAN MARTIN BALDA </t>
  </si>
  <si>
    <t xml:space="preserve">DANIEL JEARY </t>
  </si>
  <si>
    <t xml:space="preserve">ZACHERY BYNG </t>
  </si>
  <si>
    <t xml:space="preserve">AILAN PANTON </t>
  </si>
  <si>
    <t xml:space="preserve">Alijah LESLIE </t>
  </si>
  <si>
    <t xml:space="preserve">ARAN SHARMA </t>
  </si>
  <si>
    <t xml:space="preserve">JAYDEN MITCHELL </t>
  </si>
  <si>
    <t xml:space="preserve">KALE DALLA COSTA </t>
  </si>
  <si>
    <t xml:space="preserve">EZEKIEL GEORGE </t>
  </si>
  <si>
    <t xml:space="preserve">ISAIAH BOXILL </t>
  </si>
  <si>
    <t xml:space="preserve">ALEXANDER MERRY </t>
  </si>
  <si>
    <t xml:space="preserve">Aron CATO </t>
  </si>
  <si>
    <t>B10 RR  G7</t>
  </si>
  <si>
    <t>B10 RR  G6</t>
  </si>
  <si>
    <t>B10 RR  G5</t>
  </si>
  <si>
    <t>B10 RR  G4</t>
  </si>
  <si>
    <t>B10 RR  G3</t>
  </si>
  <si>
    <t>B10 RR  G2</t>
  </si>
  <si>
    <t>B14  1R</t>
  </si>
  <si>
    <t>Not before 10:30 am.</t>
  </si>
  <si>
    <t>3rd Match</t>
  </si>
  <si>
    <t xml:space="preserve">GERON EUDOXIE </t>
  </si>
  <si>
    <t>4th Match</t>
  </si>
  <si>
    <t xml:space="preserve">ALYAN CANTON </t>
  </si>
  <si>
    <t xml:space="preserve">CALLUM KOYLASS </t>
  </si>
  <si>
    <t xml:space="preserve">YESHOWAH SMITH </t>
  </si>
  <si>
    <t xml:space="preserve">LUCA DENOON </t>
  </si>
  <si>
    <t xml:space="preserve">JACE QUASHIE </t>
  </si>
  <si>
    <t xml:space="preserve">YOHANN ROMANY </t>
  </si>
  <si>
    <t xml:space="preserve">Justin GRODEN </t>
  </si>
  <si>
    <t xml:space="preserve">Enoch GEORGE </t>
  </si>
  <si>
    <t>Not before 11:30 am.</t>
  </si>
  <si>
    <t>5th Match</t>
  </si>
  <si>
    <t xml:space="preserve">Kaela FRANK </t>
  </si>
  <si>
    <t xml:space="preserve">Emily LAWRENCE </t>
  </si>
  <si>
    <t xml:space="preserve">Jade LAN </t>
  </si>
  <si>
    <t xml:space="preserve">Lauren CARRINGTON </t>
  </si>
  <si>
    <t xml:space="preserve">Kryshelle CUDJOE </t>
  </si>
  <si>
    <t xml:space="preserve">Kato OURA </t>
  </si>
  <si>
    <t xml:space="preserve">Jaydon SINGH </t>
  </si>
  <si>
    <t xml:space="preserve">Janay SEALY </t>
  </si>
  <si>
    <t xml:space="preserve">Nicholette ORR </t>
  </si>
  <si>
    <t xml:space="preserve">Alexis BRUCE </t>
  </si>
  <si>
    <t xml:space="preserve">Bianca GOVIA </t>
  </si>
  <si>
    <t xml:space="preserve">Kelsey LEITCH </t>
  </si>
  <si>
    <t xml:space="preserve">Shae MILLINGTON </t>
  </si>
  <si>
    <t xml:space="preserve">Deiondre SEALEY </t>
  </si>
  <si>
    <t>G14  1R</t>
  </si>
  <si>
    <t>6th Match</t>
  </si>
  <si>
    <t xml:space="preserve">Rahsaan WILKINSON </t>
  </si>
  <si>
    <t xml:space="preserve">Andre CRAWFORD </t>
  </si>
  <si>
    <t xml:space="preserve">Vashist KELLY </t>
  </si>
  <si>
    <t xml:space="preserve">AARON CHAN </t>
  </si>
  <si>
    <t xml:space="preserve">Charlotte MERRY </t>
  </si>
  <si>
    <t xml:space="preserve">Osenyonye NWOKOLO </t>
  </si>
  <si>
    <t xml:space="preserve">AERYN   DANIEL-JOSEPH </t>
  </si>
  <si>
    <t xml:space="preserve">JOEL   ALEXANDER-SEON </t>
  </si>
  <si>
    <t xml:space="preserve">Zarek JOEFIELD </t>
  </si>
  <si>
    <t xml:space="preserve">Edward LAQUIS </t>
  </si>
  <si>
    <t xml:space="preserve">Ethan JEARY </t>
  </si>
  <si>
    <t xml:space="preserve">FABIANA   MATA BREWER </t>
  </si>
  <si>
    <t xml:space="preserve">Katharina MADEY </t>
  </si>
  <si>
    <t>B16  1R</t>
  </si>
  <si>
    <t>G16  1R</t>
  </si>
  <si>
    <t>Not before 12:30 pm.</t>
  </si>
  <si>
    <t>7th Match</t>
  </si>
  <si>
    <t xml:space="preserve">Joshua NANCOO </t>
  </si>
  <si>
    <t xml:space="preserve">Jadon STEWART  </t>
  </si>
  <si>
    <t xml:space="preserve">Adrian FRECTION </t>
  </si>
  <si>
    <t xml:space="preserve">Jacinda AUSTIN </t>
  </si>
  <si>
    <t xml:space="preserve">Vivian SABGA </t>
  </si>
  <si>
    <t xml:space="preserve">Victoria KOYLASS </t>
  </si>
  <si>
    <t xml:space="preserve">Abigail JONES </t>
  </si>
  <si>
    <t>G14 1R</t>
  </si>
  <si>
    <t>8th Match</t>
  </si>
  <si>
    <t xml:space="preserve">CLINT SINGH </t>
  </si>
  <si>
    <t xml:space="preserve">JOSHUA ARNOLD </t>
  </si>
  <si>
    <t xml:space="preserve">FLYNN VON WALDAU </t>
  </si>
  <si>
    <t xml:space="preserve">CHE ANDREWS </t>
  </si>
  <si>
    <t xml:space="preserve">RYAN THOMAS </t>
  </si>
  <si>
    <t xml:space="preserve">JAMEEL GARSEE </t>
  </si>
  <si>
    <t xml:space="preserve">JONATHAN EDWARDS </t>
  </si>
  <si>
    <t xml:space="preserve">BRENDON BRUCE </t>
  </si>
  <si>
    <t>B18 1R</t>
  </si>
  <si>
    <t xml:space="preserve">Raeann VILLAROEL </t>
  </si>
  <si>
    <t xml:space="preserve">Rhyse HOULLIER </t>
  </si>
  <si>
    <t xml:space="preserve">Stephanie SIRJU </t>
  </si>
  <si>
    <t>G16 1R</t>
  </si>
  <si>
    <t xml:space="preserve">    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</si>
</sst>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22" applyNumberFormat="0" applyFont="0" applyAlignment="0" applyProtection="0"/>
    <xf numFmtId="0" fontId="24" fillId="13" borderId="22" applyNumberFormat="0" applyAlignment="0" applyProtection="0"/>
    <xf numFmtId="0" fontId="25" fillId="9" borderId="0" applyNumberFormat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22" applyNumberFormat="0" applyAlignment="0" applyProtection="0"/>
    <xf numFmtId="0" fontId="30" fillId="12" borderId="23" applyNumberFormat="0" applyAlignment="0" applyProtection="0"/>
    <xf numFmtId="0" fontId="31" fillId="0" borderId="24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8" applyNumberFormat="0" applyFill="0" applyAlignment="0" applyProtection="0"/>
    <xf numFmtId="0" fontId="36" fillId="13" borderId="29" applyNumberFormat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/>
    <xf numFmtId="49" fontId="4" fillId="2" borderId="0" xfId="0" applyNumberFormat="1" applyFont="1" applyFill="1"/>
    <xf numFmtId="49" fontId="0" fillId="2" borderId="0" xfId="0" applyNumberFormat="1" applyFill="1"/>
    <xf numFmtId="0" fontId="0" fillId="2" borderId="0" xfId="0" applyFill="1"/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/>
    </xf>
    <xf numFmtId="49" fontId="6" fillId="0" borderId="2" xfId="0" applyNumberFormat="1" applyFont="1" applyBorder="1" applyAlignment="1">
      <alignment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11" fillId="0" borderId="4" xfId="0" applyNumberFormat="1" applyFont="1" applyBorder="1"/>
    <xf numFmtId="49" fontId="2" fillId="0" borderId="5" xfId="0" applyNumberFormat="1" applyFont="1" applyBorder="1"/>
    <xf numFmtId="49" fontId="2" fillId="0" borderId="0" xfId="0" applyNumberFormat="1" applyFont="1"/>
    <xf numFmtId="49" fontId="7" fillId="0" borderId="0" xfId="0" applyNumberFormat="1" applyFont="1"/>
    <xf numFmtId="49" fontId="1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4" fillId="0" borderId="6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right" vertical="center"/>
    </xf>
    <xf numFmtId="49" fontId="16" fillId="2" borderId="7" xfId="0" applyNumberFormat="1" applyFont="1" applyFill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vertical="center"/>
    </xf>
    <xf numFmtId="0" fontId="19" fillId="0" borderId="0" xfId="0" applyFont="1" applyAlignment="1">
      <alignment vertical="center" readingOrder="1"/>
    </xf>
    <xf numFmtId="0" fontId="2" fillId="0" borderId="0" xfId="0" applyFont="1"/>
    <xf numFmtId="0" fontId="20" fillId="0" borderId="0" xfId="0" applyFont="1" applyAlignment="1">
      <alignment vertical="center" readingOrder="1"/>
    </xf>
    <xf numFmtId="0" fontId="20" fillId="3" borderId="0" xfId="0" applyFont="1" applyFill="1" applyAlignment="1">
      <alignment vertical="center" readingOrder="1"/>
    </xf>
    <xf numFmtId="0" fontId="0" fillId="3" borderId="0" xfId="0" applyFill="1"/>
    <xf numFmtId="0" fontId="7" fillId="4" borderId="0" xfId="0" applyFont="1" applyFill="1"/>
    <xf numFmtId="0" fontId="0" fillId="4" borderId="0" xfId="0" applyFill="1"/>
    <xf numFmtId="0" fontId="21" fillId="4" borderId="0" xfId="0" applyFont="1" applyFill="1"/>
    <xf numFmtId="49" fontId="1" fillId="2" borderId="0" xfId="48" applyNumberFormat="1" applyFont="1" applyFill="1" applyAlignment="1">
      <alignment horizontal="left"/>
    </xf>
    <xf numFmtId="49" fontId="3" fillId="2" borderId="0" xfId="48" applyNumberFormat="1" applyFont="1" applyFill="1" applyAlignment="1">
      <alignment horizontal="left" vertical="center"/>
    </xf>
    <xf numFmtId="49" fontId="3" fillId="2" borderId="0" xfId="48" applyNumberFormat="1" applyFont="1" applyFill="1"/>
    <xf numFmtId="49" fontId="4" fillId="2" borderId="0" xfId="48" applyNumberFormat="1" applyFont="1" applyFill="1"/>
    <xf numFmtId="49" fontId="1" fillId="2" borderId="0" xfId="48" applyNumberFormat="1" applyFill="1"/>
    <xf numFmtId="0" fontId="1" fillId="2" borderId="0" xfId="48" applyFill="1"/>
    <xf numFmtId="0" fontId="1" fillId="0" borderId="0" xfId="48"/>
    <xf numFmtId="49" fontId="5" fillId="0" borderId="0" xfId="48" applyNumberFormat="1" applyFont="1" applyAlignment="1">
      <alignment vertical="top"/>
    </xf>
    <xf numFmtId="49" fontId="6" fillId="0" borderId="0" xfId="48" applyNumberFormat="1" applyFont="1" applyAlignment="1">
      <alignment vertical="top"/>
    </xf>
    <xf numFmtId="49" fontId="7" fillId="0" borderId="0" xfId="48" applyNumberFormat="1" applyFont="1" applyAlignment="1">
      <alignment horizontal="left"/>
    </xf>
    <xf numFmtId="0" fontId="8" fillId="0" borderId="1" xfId="48" applyFont="1" applyBorder="1" applyAlignment="1">
      <alignment horizontal="left"/>
    </xf>
    <xf numFmtId="49" fontId="37" fillId="0" borderId="2" xfId="48" applyNumberFormat="1" applyFont="1" applyBorder="1" applyAlignment="1">
      <alignment horizontal="left" vertical="top"/>
    </xf>
    <xf numFmtId="49" fontId="15" fillId="0" borderId="0" xfId="48" applyNumberFormat="1" applyFont="1" applyAlignment="1">
      <alignment vertical="top"/>
    </xf>
    <xf numFmtId="49" fontId="3" fillId="0" borderId="0" xfId="48" applyNumberFormat="1" applyFont="1" applyAlignment="1">
      <alignment horizontal="left"/>
    </xf>
    <xf numFmtId="49" fontId="3" fillId="0" borderId="0" xfId="48" applyNumberFormat="1" applyFont="1"/>
    <xf numFmtId="49" fontId="11" fillId="0" borderId="4" xfId="48" applyNumberFormat="1" applyFont="1" applyBorder="1"/>
    <xf numFmtId="49" fontId="1" fillId="0" borderId="5" xfId="48" applyNumberFormat="1" applyFont="1" applyBorder="1"/>
    <xf numFmtId="49" fontId="1" fillId="0" borderId="0" xfId="48" applyNumberFormat="1" applyFont="1"/>
    <xf numFmtId="49" fontId="7" fillId="0" borderId="0" xfId="48" applyNumberFormat="1" applyFont="1"/>
    <xf numFmtId="49" fontId="12" fillId="2" borderId="0" xfId="48" applyNumberFormat="1" applyFont="1" applyFill="1" applyAlignment="1">
      <alignment vertical="center"/>
    </xf>
    <xf numFmtId="49" fontId="12" fillId="2" borderId="0" xfId="48" applyNumberFormat="1" applyFont="1" applyFill="1" applyAlignment="1">
      <alignment horizontal="left" vertical="center"/>
    </xf>
    <xf numFmtId="49" fontId="13" fillId="2" borderId="0" xfId="48" applyNumberFormat="1" applyFont="1" applyFill="1" applyAlignment="1">
      <alignment horizontal="right" vertical="center"/>
    </xf>
    <xf numFmtId="0" fontId="1" fillId="0" borderId="0" xfId="48" applyAlignment="1">
      <alignment vertical="center"/>
    </xf>
    <xf numFmtId="14" fontId="14" fillId="0" borderId="6" xfId="48" applyNumberFormat="1" applyFont="1" applyBorder="1" applyAlignment="1">
      <alignment horizontal="left" vertical="center"/>
    </xf>
    <xf numFmtId="49" fontId="15" fillId="0" borderId="6" xfId="48" applyNumberFormat="1" applyFont="1" applyBorder="1" applyAlignment="1">
      <alignment vertical="center"/>
    </xf>
    <xf numFmtId="49" fontId="14" fillId="0" borderId="6" xfId="48" applyNumberFormat="1" applyFont="1" applyBorder="1" applyAlignment="1">
      <alignment horizontal="right" vertical="center"/>
    </xf>
    <xf numFmtId="49" fontId="16" fillId="2" borderId="7" xfId="48" applyNumberFormat="1" applyFont="1" applyFill="1" applyBorder="1" applyAlignment="1">
      <alignment vertical="center"/>
    </xf>
    <xf numFmtId="49" fontId="9" fillId="0" borderId="8" xfId="48" applyNumberFormat="1" applyFont="1" applyBorder="1" applyAlignment="1">
      <alignment horizontal="center" vertical="center"/>
    </xf>
    <xf numFmtId="49" fontId="9" fillId="0" borderId="9" xfId="48" applyNumberFormat="1" applyFont="1" applyBorder="1" applyAlignment="1">
      <alignment horizontal="center" vertical="center"/>
    </xf>
    <xf numFmtId="0" fontId="9" fillId="0" borderId="0" xfId="48" applyFont="1" applyAlignment="1">
      <alignment vertical="center"/>
    </xf>
    <xf numFmtId="49" fontId="16" fillId="0" borderId="10" xfId="48" applyNumberFormat="1" applyFont="1" applyBorder="1" applyAlignment="1">
      <alignment vertical="center"/>
    </xf>
    <xf numFmtId="49" fontId="15" fillId="0" borderId="11" xfId="48" applyNumberFormat="1" applyFont="1" applyBorder="1" applyAlignment="1">
      <alignment vertical="center"/>
    </xf>
    <xf numFmtId="49" fontId="15" fillId="0" borderId="12" xfId="48" applyNumberFormat="1" applyFont="1" applyBorder="1" applyAlignment="1" applyProtection="1">
      <alignment vertical="center"/>
      <protection locked="0"/>
    </xf>
    <xf numFmtId="0" fontId="15" fillId="0" borderId="0" xfId="48" applyFont="1" applyAlignment="1">
      <alignment vertical="center"/>
    </xf>
    <xf numFmtId="49" fontId="16" fillId="0" borderId="10" xfId="48" applyNumberFormat="1" applyFont="1" applyBorder="1" applyAlignment="1">
      <alignment horizontal="center" vertical="center"/>
    </xf>
    <xf numFmtId="49" fontId="1" fillId="0" borderId="11" xfId="48" applyNumberFormat="1" applyFont="1" applyBorder="1" applyAlignment="1">
      <alignment horizontal="center" vertical="center"/>
    </xf>
    <xf numFmtId="49" fontId="18" fillId="0" borderId="11" xfId="48" applyNumberFormat="1" applyFont="1" applyBorder="1" applyAlignment="1">
      <alignment horizontal="center" vertical="center"/>
    </xf>
    <xf numFmtId="49" fontId="1" fillId="0" borderId="13" xfId="48" applyNumberFormat="1" applyFont="1" applyBorder="1" applyAlignment="1" applyProtection="1">
      <alignment horizontal="center" vertical="center"/>
      <protection locked="0"/>
    </xf>
    <xf numFmtId="49" fontId="18" fillId="0" borderId="10" xfId="48" applyNumberFormat="1" applyFont="1" applyBorder="1" applyAlignment="1">
      <alignment vertical="center"/>
    </xf>
    <xf numFmtId="49" fontId="4" fillId="0" borderId="11" xfId="48" applyNumberFormat="1" applyFont="1" applyBorder="1" applyAlignment="1">
      <alignment vertical="center"/>
    </xf>
    <xf numFmtId="49" fontId="4" fillId="0" borderId="13" xfId="48" applyNumberFormat="1" applyFont="1" applyBorder="1" applyAlignment="1" applyProtection="1">
      <alignment vertical="center"/>
      <protection locked="0"/>
    </xf>
    <xf numFmtId="49" fontId="4" fillId="0" borderId="11" xfId="48" applyNumberFormat="1" applyFont="1" applyBorder="1" applyAlignment="1">
      <alignment horizontal="center" vertical="center"/>
    </xf>
    <xf numFmtId="49" fontId="4" fillId="0" borderId="13" xfId="48" applyNumberFormat="1" applyFont="1" applyBorder="1" applyAlignment="1" applyProtection="1">
      <alignment horizontal="center" vertical="center"/>
      <protection locked="0"/>
    </xf>
    <xf numFmtId="0" fontId="4" fillId="0" borderId="0" xfId="48" applyFont="1" applyAlignment="1">
      <alignment vertical="center"/>
    </xf>
    <xf numFmtId="49" fontId="18" fillId="0" borderId="14" xfId="48" applyNumberFormat="1" applyFont="1" applyBorder="1" applyAlignment="1">
      <alignment vertical="center"/>
    </xf>
    <xf numFmtId="49" fontId="4" fillId="0" borderId="15" xfId="48" applyNumberFormat="1" applyFont="1" applyBorder="1" applyAlignment="1">
      <alignment vertical="center"/>
    </xf>
    <xf numFmtId="49" fontId="4" fillId="0" borderId="17" xfId="48" applyNumberFormat="1" applyFont="1" applyBorder="1" applyAlignment="1" applyProtection="1">
      <alignment vertical="center"/>
      <protection locked="0"/>
    </xf>
    <xf numFmtId="0" fontId="17" fillId="0" borderId="0" xfId="48" applyFont="1" applyAlignment="1">
      <alignment vertical="center"/>
    </xf>
    <xf numFmtId="49" fontId="15" fillId="0" borderId="13" xfId="48" applyNumberFormat="1" applyFont="1" applyBorder="1" applyAlignment="1" applyProtection="1">
      <alignment vertical="center"/>
      <protection locked="0"/>
    </xf>
    <xf numFmtId="49" fontId="4" fillId="3" borderId="15" xfId="48" applyNumberFormat="1" applyFont="1" applyFill="1" applyBorder="1" applyAlignment="1">
      <alignment vertical="center"/>
    </xf>
    <xf numFmtId="49" fontId="17" fillId="0" borderId="11" xfId="48" applyNumberFormat="1" applyFont="1" applyBorder="1" applyAlignment="1">
      <alignment horizontal="center" vertical="center"/>
    </xf>
    <xf numFmtId="49" fontId="38" fillId="0" borderId="13" xfId="48" applyNumberFormat="1" applyFont="1" applyBorder="1" applyAlignment="1" applyProtection="1">
      <alignment horizontal="center" vertical="center"/>
      <protection locked="0"/>
    </xf>
    <xf numFmtId="49" fontId="38" fillId="0" borderId="11" xfId="48" applyNumberFormat="1" applyFont="1" applyBorder="1" applyAlignment="1">
      <alignment vertical="center"/>
    </xf>
    <xf numFmtId="49" fontId="38" fillId="0" borderId="11" xfId="48" applyNumberFormat="1" applyFont="1" applyBorder="1" applyAlignment="1">
      <alignment horizontal="center" vertical="center"/>
    </xf>
    <xf numFmtId="49" fontId="38" fillId="0" borderId="15" xfId="48" applyNumberFormat="1" applyFont="1" applyBorder="1" applyAlignment="1">
      <alignment vertical="center"/>
    </xf>
    <xf numFmtId="0" fontId="7" fillId="4" borderId="0" xfId="48" applyFont="1" applyFill="1"/>
    <xf numFmtId="0" fontId="1" fillId="4" borderId="0" xfId="48" applyFill="1"/>
    <xf numFmtId="0" fontId="21" fillId="4" borderId="0" xfId="48" applyFont="1" applyFill="1"/>
    <xf numFmtId="49" fontId="9" fillId="0" borderId="0" xfId="48" applyNumberFormat="1" applyFont="1" applyAlignment="1" applyProtection="1">
      <alignment horizontal="right"/>
      <protection locked="0"/>
    </xf>
    <xf numFmtId="0" fontId="10" fillId="0" borderId="3" xfId="48" applyFont="1" applyBorder="1" applyAlignment="1" applyProtection="1">
      <alignment horizontal="right"/>
      <protection locked="0"/>
    </xf>
    <xf numFmtId="49" fontId="15" fillId="0" borderId="6" xfId="48" applyNumberFormat="1" applyFont="1" applyBorder="1" applyAlignment="1" applyProtection="1">
      <alignment vertical="center"/>
      <protection locked="0"/>
    </xf>
    <xf numFmtId="0" fontId="1" fillId="0" borderId="6" xfId="48" applyBorder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3" xfId="0" applyFont="1" applyBorder="1" applyAlignment="1" applyProtection="1">
      <alignment horizontal="right"/>
      <protection locked="0"/>
    </xf>
    <xf numFmtId="49" fontId="15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</cellXfs>
  <cellStyles count="4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Currency 2" xfId="22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Hyperlink 2" xfId="31"/>
    <cellStyle name="Indata" xfId="32"/>
    <cellStyle name="Kontrollcell" xfId="33"/>
    <cellStyle name="Länkad cell" xfId="34"/>
    <cellStyle name="Milliers [0]_ACCEP°DBL" xfId="35"/>
    <cellStyle name="Milliers_ACCEP°DBL" xfId="36"/>
    <cellStyle name="Monétaire [0]_ACCEP°DBL" xfId="37"/>
    <cellStyle name="Monétaire_ACCEP°DBL" xfId="38"/>
    <cellStyle name="Normal" xfId="0" builtinId="0"/>
    <cellStyle name="Normal 2" xfId="39"/>
    <cellStyle name="Normal 3" xfId="48"/>
    <cellStyle name="Rubrik" xfId="40"/>
    <cellStyle name="Rubrik 1" xfId="41"/>
    <cellStyle name="Rubrik 2" xfId="42"/>
    <cellStyle name="Rubrik 3" xfId="43"/>
    <cellStyle name="Rubrik 4" xfId="44"/>
    <cellStyle name="Summa" xfId="45"/>
    <cellStyle name="Utdata" xfId="46"/>
    <cellStyle name="Varnings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588"/>
  <sheetViews>
    <sheetView showGridLines="0" showZeros="0" tabSelected="1" zoomScale="86" zoomScaleNormal="86" workbookViewId="0">
      <selection activeCell="B3" sqref="B3"/>
    </sheetView>
  </sheetViews>
  <sheetFormatPr defaultRowHeight="12.75" x14ac:dyDescent="0.2"/>
  <cols>
    <col min="1" max="1" width="10.28515625" style="79" customWidth="1"/>
    <col min="2" max="7" width="16" style="79" customWidth="1"/>
    <col min="8" max="8" width="16" style="79" hidden="1" customWidth="1"/>
    <col min="9" max="9" width="16.7109375" style="79" customWidth="1"/>
    <col min="10" max="10" width="6.85546875" style="79" customWidth="1"/>
    <col min="11" max="256" width="8.85546875" style="79"/>
    <col min="257" max="257" width="10.28515625" style="79" customWidth="1"/>
    <col min="258" max="263" width="16" style="79" customWidth="1"/>
    <col min="264" max="264" width="0" style="79" hidden="1" customWidth="1"/>
    <col min="265" max="265" width="16.7109375" style="79" customWidth="1"/>
    <col min="266" max="266" width="6.85546875" style="79" customWidth="1"/>
    <col min="267" max="512" width="8.85546875" style="79"/>
    <col min="513" max="513" width="10.28515625" style="79" customWidth="1"/>
    <col min="514" max="519" width="16" style="79" customWidth="1"/>
    <col min="520" max="520" width="0" style="79" hidden="1" customWidth="1"/>
    <col min="521" max="521" width="16.7109375" style="79" customWidth="1"/>
    <col min="522" max="522" width="6.85546875" style="79" customWidth="1"/>
    <col min="523" max="768" width="8.85546875" style="79"/>
    <col min="769" max="769" width="10.28515625" style="79" customWidth="1"/>
    <col min="770" max="775" width="16" style="79" customWidth="1"/>
    <col min="776" max="776" width="0" style="79" hidden="1" customWidth="1"/>
    <col min="777" max="777" width="16.7109375" style="79" customWidth="1"/>
    <col min="778" max="778" width="6.85546875" style="79" customWidth="1"/>
    <col min="779" max="1024" width="8.85546875" style="79"/>
    <col min="1025" max="1025" width="10.28515625" style="79" customWidth="1"/>
    <col min="1026" max="1031" width="16" style="79" customWidth="1"/>
    <col min="1032" max="1032" width="0" style="79" hidden="1" customWidth="1"/>
    <col min="1033" max="1033" width="16.7109375" style="79" customWidth="1"/>
    <col min="1034" max="1034" width="6.85546875" style="79" customWidth="1"/>
    <col min="1035" max="1280" width="8.85546875" style="79"/>
    <col min="1281" max="1281" width="10.28515625" style="79" customWidth="1"/>
    <col min="1282" max="1287" width="16" style="79" customWidth="1"/>
    <col min="1288" max="1288" width="0" style="79" hidden="1" customWidth="1"/>
    <col min="1289" max="1289" width="16.7109375" style="79" customWidth="1"/>
    <col min="1290" max="1290" width="6.85546875" style="79" customWidth="1"/>
    <col min="1291" max="1536" width="8.85546875" style="79"/>
    <col min="1537" max="1537" width="10.28515625" style="79" customWidth="1"/>
    <col min="1538" max="1543" width="16" style="79" customWidth="1"/>
    <col min="1544" max="1544" width="0" style="79" hidden="1" customWidth="1"/>
    <col min="1545" max="1545" width="16.7109375" style="79" customWidth="1"/>
    <col min="1546" max="1546" width="6.85546875" style="79" customWidth="1"/>
    <col min="1547" max="1792" width="8.85546875" style="79"/>
    <col min="1793" max="1793" width="10.28515625" style="79" customWidth="1"/>
    <col min="1794" max="1799" width="16" style="79" customWidth="1"/>
    <col min="1800" max="1800" width="0" style="79" hidden="1" customWidth="1"/>
    <col min="1801" max="1801" width="16.7109375" style="79" customWidth="1"/>
    <col min="1802" max="1802" width="6.85546875" style="79" customWidth="1"/>
    <col min="1803" max="2048" width="8.85546875" style="79"/>
    <col min="2049" max="2049" width="10.28515625" style="79" customWidth="1"/>
    <col min="2050" max="2055" width="16" style="79" customWidth="1"/>
    <col min="2056" max="2056" width="0" style="79" hidden="1" customWidth="1"/>
    <col min="2057" max="2057" width="16.7109375" style="79" customWidth="1"/>
    <col min="2058" max="2058" width="6.85546875" style="79" customWidth="1"/>
    <col min="2059" max="2304" width="8.85546875" style="79"/>
    <col min="2305" max="2305" width="10.28515625" style="79" customWidth="1"/>
    <col min="2306" max="2311" width="16" style="79" customWidth="1"/>
    <col min="2312" max="2312" width="0" style="79" hidden="1" customWidth="1"/>
    <col min="2313" max="2313" width="16.7109375" style="79" customWidth="1"/>
    <col min="2314" max="2314" width="6.85546875" style="79" customWidth="1"/>
    <col min="2315" max="2560" width="8.85546875" style="79"/>
    <col min="2561" max="2561" width="10.28515625" style="79" customWidth="1"/>
    <col min="2562" max="2567" width="16" style="79" customWidth="1"/>
    <col min="2568" max="2568" width="0" style="79" hidden="1" customWidth="1"/>
    <col min="2569" max="2569" width="16.7109375" style="79" customWidth="1"/>
    <col min="2570" max="2570" width="6.85546875" style="79" customWidth="1"/>
    <col min="2571" max="2816" width="8.85546875" style="79"/>
    <col min="2817" max="2817" width="10.28515625" style="79" customWidth="1"/>
    <col min="2818" max="2823" width="16" style="79" customWidth="1"/>
    <col min="2824" max="2824" width="0" style="79" hidden="1" customWidth="1"/>
    <col min="2825" max="2825" width="16.7109375" style="79" customWidth="1"/>
    <col min="2826" max="2826" width="6.85546875" style="79" customWidth="1"/>
    <col min="2827" max="3072" width="8.85546875" style="79"/>
    <col min="3073" max="3073" width="10.28515625" style="79" customWidth="1"/>
    <col min="3074" max="3079" width="16" style="79" customWidth="1"/>
    <col min="3080" max="3080" width="0" style="79" hidden="1" customWidth="1"/>
    <col min="3081" max="3081" width="16.7109375" style="79" customWidth="1"/>
    <col min="3082" max="3082" width="6.85546875" style="79" customWidth="1"/>
    <col min="3083" max="3328" width="8.85546875" style="79"/>
    <col min="3329" max="3329" width="10.28515625" style="79" customWidth="1"/>
    <col min="3330" max="3335" width="16" style="79" customWidth="1"/>
    <col min="3336" max="3336" width="0" style="79" hidden="1" customWidth="1"/>
    <col min="3337" max="3337" width="16.7109375" style="79" customWidth="1"/>
    <col min="3338" max="3338" width="6.85546875" style="79" customWidth="1"/>
    <col min="3339" max="3584" width="8.85546875" style="79"/>
    <col min="3585" max="3585" width="10.28515625" style="79" customWidth="1"/>
    <col min="3586" max="3591" width="16" style="79" customWidth="1"/>
    <col min="3592" max="3592" width="0" style="79" hidden="1" customWidth="1"/>
    <col min="3593" max="3593" width="16.7109375" style="79" customWidth="1"/>
    <col min="3594" max="3594" width="6.85546875" style="79" customWidth="1"/>
    <col min="3595" max="3840" width="8.85546875" style="79"/>
    <col min="3841" max="3841" width="10.28515625" style="79" customWidth="1"/>
    <col min="3842" max="3847" width="16" style="79" customWidth="1"/>
    <col min="3848" max="3848" width="0" style="79" hidden="1" customWidth="1"/>
    <col min="3849" max="3849" width="16.7109375" style="79" customWidth="1"/>
    <col min="3850" max="3850" width="6.85546875" style="79" customWidth="1"/>
    <col min="3851" max="4096" width="8.85546875" style="79"/>
    <col min="4097" max="4097" width="10.28515625" style="79" customWidth="1"/>
    <col min="4098" max="4103" width="16" style="79" customWidth="1"/>
    <col min="4104" max="4104" width="0" style="79" hidden="1" customWidth="1"/>
    <col min="4105" max="4105" width="16.7109375" style="79" customWidth="1"/>
    <col min="4106" max="4106" width="6.85546875" style="79" customWidth="1"/>
    <col min="4107" max="4352" width="8.85546875" style="79"/>
    <col min="4353" max="4353" width="10.28515625" style="79" customWidth="1"/>
    <col min="4354" max="4359" width="16" style="79" customWidth="1"/>
    <col min="4360" max="4360" width="0" style="79" hidden="1" customWidth="1"/>
    <col min="4361" max="4361" width="16.7109375" style="79" customWidth="1"/>
    <col min="4362" max="4362" width="6.85546875" style="79" customWidth="1"/>
    <col min="4363" max="4608" width="8.85546875" style="79"/>
    <col min="4609" max="4609" width="10.28515625" style="79" customWidth="1"/>
    <col min="4610" max="4615" width="16" style="79" customWidth="1"/>
    <col min="4616" max="4616" width="0" style="79" hidden="1" customWidth="1"/>
    <col min="4617" max="4617" width="16.7109375" style="79" customWidth="1"/>
    <col min="4618" max="4618" width="6.85546875" style="79" customWidth="1"/>
    <col min="4619" max="4864" width="8.85546875" style="79"/>
    <col min="4865" max="4865" width="10.28515625" style="79" customWidth="1"/>
    <col min="4866" max="4871" width="16" style="79" customWidth="1"/>
    <col min="4872" max="4872" width="0" style="79" hidden="1" customWidth="1"/>
    <col min="4873" max="4873" width="16.7109375" style="79" customWidth="1"/>
    <col min="4874" max="4874" width="6.85546875" style="79" customWidth="1"/>
    <col min="4875" max="5120" width="8.85546875" style="79"/>
    <col min="5121" max="5121" width="10.28515625" style="79" customWidth="1"/>
    <col min="5122" max="5127" width="16" style="79" customWidth="1"/>
    <col min="5128" max="5128" width="0" style="79" hidden="1" customWidth="1"/>
    <col min="5129" max="5129" width="16.7109375" style="79" customWidth="1"/>
    <col min="5130" max="5130" width="6.85546875" style="79" customWidth="1"/>
    <col min="5131" max="5376" width="8.85546875" style="79"/>
    <col min="5377" max="5377" width="10.28515625" style="79" customWidth="1"/>
    <col min="5378" max="5383" width="16" style="79" customWidth="1"/>
    <col min="5384" max="5384" width="0" style="79" hidden="1" customWidth="1"/>
    <col min="5385" max="5385" width="16.7109375" style="79" customWidth="1"/>
    <col min="5386" max="5386" width="6.85546875" style="79" customWidth="1"/>
    <col min="5387" max="5632" width="8.85546875" style="79"/>
    <col min="5633" max="5633" width="10.28515625" style="79" customWidth="1"/>
    <col min="5634" max="5639" width="16" style="79" customWidth="1"/>
    <col min="5640" max="5640" width="0" style="79" hidden="1" customWidth="1"/>
    <col min="5641" max="5641" width="16.7109375" style="79" customWidth="1"/>
    <col min="5642" max="5642" width="6.85546875" style="79" customWidth="1"/>
    <col min="5643" max="5888" width="8.85546875" style="79"/>
    <col min="5889" max="5889" width="10.28515625" style="79" customWidth="1"/>
    <col min="5890" max="5895" width="16" style="79" customWidth="1"/>
    <col min="5896" max="5896" width="0" style="79" hidden="1" customWidth="1"/>
    <col min="5897" max="5897" width="16.7109375" style="79" customWidth="1"/>
    <col min="5898" max="5898" width="6.85546875" style="79" customWidth="1"/>
    <col min="5899" max="6144" width="8.85546875" style="79"/>
    <col min="6145" max="6145" width="10.28515625" style="79" customWidth="1"/>
    <col min="6146" max="6151" width="16" style="79" customWidth="1"/>
    <col min="6152" max="6152" width="0" style="79" hidden="1" customWidth="1"/>
    <col min="6153" max="6153" width="16.7109375" style="79" customWidth="1"/>
    <col min="6154" max="6154" width="6.85546875" style="79" customWidth="1"/>
    <col min="6155" max="6400" width="8.85546875" style="79"/>
    <col min="6401" max="6401" width="10.28515625" style="79" customWidth="1"/>
    <col min="6402" max="6407" width="16" style="79" customWidth="1"/>
    <col min="6408" max="6408" width="0" style="79" hidden="1" customWidth="1"/>
    <col min="6409" max="6409" width="16.7109375" style="79" customWidth="1"/>
    <col min="6410" max="6410" width="6.85546875" style="79" customWidth="1"/>
    <col min="6411" max="6656" width="8.85546875" style="79"/>
    <col min="6657" max="6657" width="10.28515625" style="79" customWidth="1"/>
    <col min="6658" max="6663" width="16" style="79" customWidth="1"/>
    <col min="6664" max="6664" width="0" style="79" hidden="1" customWidth="1"/>
    <col min="6665" max="6665" width="16.7109375" style="79" customWidth="1"/>
    <col min="6666" max="6666" width="6.85546875" style="79" customWidth="1"/>
    <col min="6667" max="6912" width="8.85546875" style="79"/>
    <col min="6913" max="6913" width="10.28515625" style="79" customWidth="1"/>
    <col min="6914" max="6919" width="16" style="79" customWidth="1"/>
    <col min="6920" max="6920" width="0" style="79" hidden="1" customWidth="1"/>
    <col min="6921" max="6921" width="16.7109375" style="79" customWidth="1"/>
    <col min="6922" max="6922" width="6.85546875" style="79" customWidth="1"/>
    <col min="6923" max="7168" width="8.85546875" style="79"/>
    <col min="7169" max="7169" width="10.28515625" style="79" customWidth="1"/>
    <col min="7170" max="7175" width="16" style="79" customWidth="1"/>
    <col min="7176" max="7176" width="0" style="79" hidden="1" customWidth="1"/>
    <col min="7177" max="7177" width="16.7109375" style="79" customWidth="1"/>
    <col min="7178" max="7178" width="6.85546875" style="79" customWidth="1"/>
    <col min="7179" max="7424" width="8.85546875" style="79"/>
    <col min="7425" max="7425" width="10.28515625" style="79" customWidth="1"/>
    <col min="7426" max="7431" width="16" style="79" customWidth="1"/>
    <col min="7432" max="7432" width="0" style="79" hidden="1" customWidth="1"/>
    <col min="7433" max="7433" width="16.7109375" style="79" customWidth="1"/>
    <col min="7434" max="7434" width="6.85546875" style="79" customWidth="1"/>
    <col min="7435" max="7680" width="8.85546875" style="79"/>
    <col min="7681" max="7681" width="10.28515625" style="79" customWidth="1"/>
    <col min="7682" max="7687" width="16" style="79" customWidth="1"/>
    <col min="7688" max="7688" width="0" style="79" hidden="1" customWidth="1"/>
    <col min="7689" max="7689" width="16.7109375" style="79" customWidth="1"/>
    <col min="7690" max="7690" width="6.85546875" style="79" customWidth="1"/>
    <col min="7691" max="7936" width="8.85546875" style="79"/>
    <col min="7937" max="7937" width="10.28515625" style="79" customWidth="1"/>
    <col min="7938" max="7943" width="16" style="79" customWidth="1"/>
    <col min="7944" max="7944" width="0" style="79" hidden="1" customWidth="1"/>
    <col min="7945" max="7945" width="16.7109375" style="79" customWidth="1"/>
    <col min="7946" max="7946" width="6.85546875" style="79" customWidth="1"/>
    <col min="7947" max="8192" width="8.85546875" style="79"/>
    <col min="8193" max="8193" width="10.28515625" style="79" customWidth="1"/>
    <col min="8194" max="8199" width="16" style="79" customWidth="1"/>
    <col min="8200" max="8200" width="0" style="79" hidden="1" customWidth="1"/>
    <col min="8201" max="8201" width="16.7109375" style="79" customWidth="1"/>
    <col min="8202" max="8202" width="6.85546875" style="79" customWidth="1"/>
    <col min="8203" max="8448" width="8.85546875" style="79"/>
    <col min="8449" max="8449" width="10.28515625" style="79" customWidth="1"/>
    <col min="8450" max="8455" width="16" style="79" customWidth="1"/>
    <col min="8456" max="8456" width="0" style="79" hidden="1" customWidth="1"/>
    <col min="8457" max="8457" width="16.7109375" style="79" customWidth="1"/>
    <col min="8458" max="8458" width="6.85546875" style="79" customWidth="1"/>
    <col min="8459" max="8704" width="8.85546875" style="79"/>
    <col min="8705" max="8705" width="10.28515625" style="79" customWidth="1"/>
    <col min="8706" max="8711" width="16" style="79" customWidth="1"/>
    <col min="8712" max="8712" width="0" style="79" hidden="1" customWidth="1"/>
    <col min="8713" max="8713" width="16.7109375" style="79" customWidth="1"/>
    <col min="8714" max="8714" width="6.85546875" style="79" customWidth="1"/>
    <col min="8715" max="8960" width="8.85546875" style="79"/>
    <col min="8961" max="8961" width="10.28515625" style="79" customWidth="1"/>
    <col min="8962" max="8967" width="16" style="79" customWidth="1"/>
    <col min="8968" max="8968" width="0" style="79" hidden="1" customWidth="1"/>
    <col min="8969" max="8969" width="16.7109375" style="79" customWidth="1"/>
    <col min="8970" max="8970" width="6.85546875" style="79" customWidth="1"/>
    <col min="8971" max="9216" width="8.85546875" style="79"/>
    <col min="9217" max="9217" width="10.28515625" style="79" customWidth="1"/>
    <col min="9218" max="9223" width="16" style="79" customWidth="1"/>
    <col min="9224" max="9224" width="0" style="79" hidden="1" customWidth="1"/>
    <col min="9225" max="9225" width="16.7109375" style="79" customWidth="1"/>
    <col min="9226" max="9226" width="6.85546875" style="79" customWidth="1"/>
    <col min="9227" max="9472" width="8.85546875" style="79"/>
    <col min="9473" max="9473" width="10.28515625" style="79" customWidth="1"/>
    <col min="9474" max="9479" width="16" style="79" customWidth="1"/>
    <col min="9480" max="9480" width="0" style="79" hidden="1" customWidth="1"/>
    <col min="9481" max="9481" width="16.7109375" style="79" customWidth="1"/>
    <col min="9482" max="9482" width="6.85546875" style="79" customWidth="1"/>
    <col min="9483" max="9728" width="8.85546875" style="79"/>
    <col min="9729" max="9729" width="10.28515625" style="79" customWidth="1"/>
    <col min="9730" max="9735" width="16" style="79" customWidth="1"/>
    <col min="9736" max="9736" width="0" style="79" hidden="1" customWidth="1"/>
    <col min="9737" max="9737" width="16.7109375" style="79" customWidth="1"/>
    <col min="9738" max="9738" width="6.85546875" style="79" customWidth="1"/>
    <col min="9739" max="9984" width="8.85546875" style="79"/>
    <col min="9985" max="9985" width="10.28515625" style="79" customWidth="1"/>
    <col min="9986" max="9991" width="16" style="79" customWidth="1"/>
    <col min="9992" max="9992" width="0" style="79" hidden="1" customWidth="1"/>
    <col min="9993" max="9993" width="16.7109375" style="79" customWidth="1"/>
    <col min="9994" max="9994" width="6.85546875" style="79" customWidth="1"/>
    <col min="9995" max="10240" width="8.85546875" style="79"/>
    <col min="10241" max="10241" width="10.28515625" style="79" customWidth="1"/>
    <col min="10242" max="10247" width="16" style="79" customWidth="1"/>
    <col min="10248" max="10248" width="0" style="79" hidden="1" customWidth="1"/>
    <col min="10249" max="10249" width="16.7109375" style="79" customWidth="1"/>
    <col min="10250" max="10250" width="6.85546875" style="79" customWidth="1"/>
    <col min="10251" max="10496" width="8.85546875" style="79"/>
    <col min="10497" max="10497" width="10.28515625" style="79" customWidth="1"/>
    <col min="10498" max="10503" width="16" style="79" customWidth="1"/>
    <col min="10504" max="10504" width="0" style="79" hidden="1" customWidth="1"/>
    <col min="10505" max="10505" width="16.7109375" style="79" customWidth="1"/>
    <col min="10506" max="10506" width="6.85546875" style="79" customWidth="1"/>
    <col min="10507" max="10752" width="8.85546875" style="79"/>
    <col min="10753" max="10753" width="10.28515625" style="79" customWidth="1"/>
    <col min="10754" max="10759" width="16" style="79" customWidth="1"/>
    <col min="10760" max="10760" width="0" style="79" hidden="1" customWidth="1"/>
    <col min="10761" max="10761" width="16.7109375" style="79" customWidth="1"/>
    <col min="10762" max="10762" width="6.85546875" style="79" customWidth="1"/>
    <col min="10763" max="11008" width="8.85546875" style="79"/>
    <col min="11009" max="11009" width="10.28515625" style="79" customWidth="1"/>
    <col min="11010" max="11015" width="16" style="79" customWidth="1"/>
    <col min="11016" max="11016" width="0" style="79" hidden="1" customWidth="1"/>
    <col min="11017" max="11017" width="16.7109375" style="79" customWidth="1"/>
    <col min="11018" max="11018" width="6.85546875" style="79" customWidth="1"/>
    <col min="11019" max="11264" width="8.85546875" style="79"/>
    <col min="11265" max="11265" width="10.28515625" style="79" customWidth="1"/>
    <col min="11266" max="11271" width="16" style="79" customWidth="1"/>
    <col min="11272" max="11272" width="0" style="79" hidden="1" customWidth="1"/>
    <col min="11273" max="11273" width="16.7109375" style="79" customWidth="1"/>
    <col min="11274" max="11274" width="6.85546875" style="79" customWidth="1"/>
    <col min="11275" max="11520" width="8.85546875" style="79"/>
    <col min="11521" max="11521" width="10.28515625" style="79" customWidth="1"/>
    <col min="11522" max="11527" width="16" style="79" customWidth="1"/>
    <col min="11528" max="11528" width="0" style="79" hidden="1" customWidth="1"/>
    <col min="11529" max="11529" width="16.7109375" style="79" customWidth="1"/>
    <col min="11530" max="11530" width="6.85546875" style="79" customWidth="1"/>
    <col min="11531" max="11776" width="8.85546875" style="79"/>
    <col min="11777" max="11777" width="10.28515625" style="79" customWidth="1"/>
    <col min="11778" max="11783" width="16" style="79" customWidth="1"/>
    <col min="11784" max="11784" width="0" style="79" hidden="1" customWidth="1"/>
    <col min="11785" max="11785" width="16.7109375" style="79" customWidth="1"/>
    <col min="11786" max="11786" width="6.85546875" style="79" customWidth="1"/>
    <col min="11787" max="12032" width="8.85546875" style="79"/>
    <col min="12033" max="12033" width="10.28515625" style="79" customWidth="1"/>
    <col min="12034" max="12039" width="16" style="79" customWidth="1"/>
    <col min="12040" max="12040" width="0" style="79" hidden="1" customWidth="1"/>
    <col min="12041" max="12041" width="16.7109375" style="79" customWidth="1"/>
    <col min="12042" max="12042" width="6.85546875" style="79" customWidth="1"/>
    <col min="12043" max="12288" width="8.85546875" style="79"/>
    <col min="12289" max="12289" width="10.28515625" style="79" customWidth="1"/>
    <col min="12290" max="12295" width="16" style="79" customWidth="1"/>
    <col min="12296" max="12296" width="0" style="79" hidden="1" customWidth="1"/>
    <col min="12297" max="12297" width="16.7109375" style="79" customWidth="1"/>
    <col min="12298" max="12298" width="6.85546875" style="79" customWidth="1"/>
    <col min="12299" max="12544" width="8.85546875" style="79"/>
    <col min="12545" max="12545" width="10.28515625" style="79" customWidth="1"/>
    <col min="12546" max="12551" width="16" style="79" customWidth="1"/>
    <col min="12552" max="12552" width="0" style="79" hidden="1" customWidth="1"/>
    <col min="12553" max="12553" width="16.7109375" style="79" customWidth="1"/>
    <col min="12554" max="12554" width="6.85546875" style="79" customWidth="1"/>
    <col min="12555" max="12800" width="8.85546875" style="79"/>
    <col min="12801" max="12801" width="10.28515625" style="79" customWidth="1"/>
    <col min="12802" max="12807" width="16" style="79" customWidth="1"/>
    <col min="12808" max="12808" width="0" style="79" hidden="1" customWidth="1"/>
    <col min="12809" max="12809" width="16.7109375" style="79" customWidth="1"/>
    <col min="12810" max="12810" width="6.85546875" style="79" customWidth="1"/>
    <col min="12811" max="13056" width="8.85546875" style="79"/>
    <col min="13057" max="13057" width="10.28515625" style="79" customWidth="1"/>
    <col min="13058" max="13063" width="16" style="79" customWidth="1"/>
    <col min="13064" max="13064" width="0" style="79" hidden="1" customWidth="1"/>
    <col min="13065" max="13065" width="16.7109375" style="79" customWidth="1"/>
    <col min="13066" max="13066" width="6.85546875" style="79" customWidth="1"/>
    <col min="13067" max="13312" width="8.85546875" style="79"/>
    <col min="13313" max="13313" width="10.28515625" style="79" customWidth="1"/>
    <col min="13314" max="13319" width="16" style="79" customWidth="1"/>
    <col min="13320" max="13320" width="0" style="79" hidden="1" customWidth="1"/>
    <col min="13321" max="13321" width="16.7109375" style="79" customWidth="1"/>
    <col min="13322" max="13322" width="6.85546875" style="79" customWidth="1"/>
    <col min="13323" max="13568" width="8.85546875" style="79"/>
    <col min="13569" max="13569" width="10.28515625" style="79" customWidth="1"/>
    <col min="13570" max="13575" width="16" style="79" customWidth="1"/>
    <col min="13576" max="13576" width="0" style="79" hidden="1" customWidth="1"/>
    <col min="13577" max="13577" width="16.7109375" style="79" customWidth="1"/>
    <col min="13578" max="13578" width="6.85546875" style="79" customWidth="1"/>
    <col min="13579" max="13824" width="8.85546875" style="79"/>
    <col min="13825" max="13825" width="10.28515625" style="79" customWidth="1"/>
    <col min="13826" max="13831" width="16" style="79" customWidth="1"/>
    <col min="13832" max="13832" width="0" style="79" hidden="1" customWidth="1"/>
    <col min="13833" max="13833" width="16.7109375" style="79" customWidth="1"/>
    <col min="13834" max="13834" width="6.85546875" style="79" customWidth="1"/>
    <col min="13835" max="14080" width="8.85546875" style="79"/>
    <col min="14081" max="14081" width="10.28515625" style="79" customWidth="1"/>
    <col min="14082" max="14087" width="16" style="79" customWidth="1"/>
    <col min="14088" max="14088" width="0" style="79" hidden="1" customWidth="1"/>
    <col min="14089" max="14089" width="16.7109375" style="79" customWidth="1"/>
    <col min="14090" max="14090" width="6.85546875" style="79" customWidth="1"/>
    <col min="14091" max="14336" width="8.85546875" style="79"/>
    <col min="14337" max="14337" width="10.28515625" style="79" customWidth="1"/>
    <col min="14338" max="14343" width="16" style="79" customWidth="1"/>
    <col min="14344" max="14344" width="0" style="79" hidden="1" customWidth="1"/>
    <col min="14345" max="14345" width="16.7109375" style="79" customWidth="1"/>
    <col min="14346" max="14346" width="6.85546875" style="79" customWidth="1"/>
    <col min="14347" max="14592" width="8.85546875" style="79"/>
    <col min="14593" max="14593" width="10.28515625" style="79" customWidth="1"/>
    <col min="14594" max="14599" width="16" style="79" customWidth="1"/>
    <col min="14600" max="14600" width="0" style="79" hidden="1" customWidth="1"/>
    <col min="14601" max="14601" width="16.7109375" style="79" customWidth="1"/>
    <col min="14602" max="14602" width="6.85546875" style="79" customWidth="1"/>
    <col min="14603" max="14848" width="8.85546875" style="79"/>
    <col min="14849" max="14849" width="10.28515625" style="79" customWidth="1"/>
    <col min="14850" max="14855" width="16" style="79" customWidth="1"/>
    <col min="14856" max="14856" width="0" style="79" hidden="1" customWidth="1"/>
    <col min="14857" max="14857" width="16.7109375" style="79" customWidth="1"/>
    <col min="14858" max="14858" width="6.85546875" style="79" customWidth="1"/>
    <col min="14859" max="15104" width="8.85546875" style="79"/>
    <col min="15105" max="15105" width="10.28515625" style="79" customWidth="1"/>
    <col min="15106" max="15111" width="16" style="79" customWidth="1"/>
    <col min="15112" max="15112" width="0" style="79" hidden="1" customWidth="1"/>
    <col min="15113" max="15113" width="16.7109375" style="79" customWidth="1"/>
    <col min="15114" max="15114" width="6.85546875" style="79" customWidth="1"/>
    <col min="15115" max="15360" width="8.85546875" style="79"/>
    <col min="15361" max="15361" width="10.28515625" style="79" customWidth="1"/>
    <col min="15362" max="15367" width="16" style="79" customWidth="1"/>
    <col min="15368" max="15368" width="0" style="79" hidden="1" customWidth="1"/>
    <col min="15369" max="15369" width="16.7109375" style="79" customWidth="1"/>
    <col min="15370" max="15370" width="6.85546875" style="79" customWidth="1"/>
    <col min="15371" max="15616" width="8.85546875" style="79"/>
    <col min="15617" max="15617" width="10.28515625" style="79" customWidth="1"/>
    <col min="15618" max="15623" width="16" style="79" customWidth="1"/>
    <col min="15624" max="15624" width="0" style="79" hidden="1" customWidth="1"/>
    <col min="15625" max="15625" width="16.7109375" style="79" customWidth="1"/>
    <col min="15626" max="15626" width="6.85546875" style="79" customWidth="1"/>
    <col min="15627" max="15872" width="8.85546875" style="79"/>
    <col min="15873" max="15873" width="10.28515625" style="79" customWidth="1"/>
    <col min="15874" max="15879" width="16" style="79" customWidth="1"/>
    <col min="15880" max="15880" width="0" style="79" hidden="1" customWidth="1"/>
    <col min="15881" max="15881" width="16.7109375" style="79" customWidth="1"/>
    <col min="15882" max="15882" width="6.85546875" style="79" customWidth="1"/>
    <col min="15883" max="16128" width="8.85546875" style="79"/>
    <col min="16129" max="16129" width="10.28515625" style="79" customWidth="1"/>
    <col min="16130" max="16135" width="16" style="79" customWidth="1"/>
    <col min="16136" max="16136" width="0" style="79" hidden="1" customWidth="1"/>
    <col min="16137" max="16137" width="16.7109375" style="79" customWidth="1"/>
    <col min="16138" max="16138" width="6.85546875" style="79" customWidth="1"/>
    <col min="16139" max="16384" width="8.85546875" style="79"/>
  </cols>
  <sheetData>
    <row r="1" spans="1:9" ht="13.5" thickBot="1" x14ac:dyDescent="0.25">
      <c r="A1" s="73"/>
      <c r="B1" s="74"/>
      <c r="C1" s="75"/>
      <c r="D1" s="76"/>
      <c r="E1" s="77"/>
      <c r="F1" s="76" t="s">
        <v>0</v>
      </c>
      <c r="G1" s="78"/>
      <c r="H1" s="78"/>
      <c r="I1" s="78"/>
    </row>
    <row r="2" spans="1:9" ht="26.25" x14ac:dyDescent="0.35">
      <c r="A2" s="80" t="s">
        <v>96</v>
      </c>
      <c r="B2" s="80"/>
      <c r="C2" s="81"/>
      <c r="D2" s="82"/>
      <c r="E2" s="82"/>
      <c r="F2" s="83" t="s">
        <v>1</v>
      </c>
      <c r="G2" s="84" t="s">
        <v>271</v>
      </c>
      <c r="H2" s="81"/>
      <c r="I2" s="85"/>
    </row>
    <row r="3" spans="1:9" ht="21" thickBot="1" x14ac:dyDescent="0.35">
      <c r="A3" s="86"/>
      <c r="B3" s="86"/>
      <c r="C3" s="87"/>
      <c r="D3" s="131" t="s">
        <v>2</v>
      </c>
      <c r="E3" s="132"/>
      <c r="F3" s="88" t="s">
        <v>3</v>
      </c>
      <c r="G3" s="89"/>
      <c r="H3" s="90"/>
      <c r="I3" s="91" t="s">
        <v>272</v>
      </c>
    </row>
    <row r="4" spans="1:9" s="95" customFormat="1" x14ac:dyDescent="0.2">
      <c r="A4" s="92" t="s">
        <v>5</v>
      </c>
      <c r="B4" s="92"/>
      <c r="C4" s="92" t="s">
        <v>6</v>
      </c>
      <c r="D4" s="92"/>
      <c r="E4" s="93" t="s">
        <v>7</v>
      </c>
      <c r="F4" s="92"/>
      <c r="G4" s="92"/>
      <c r="H4" s="92"/>
      <c r="I4" s="94" t="s">
        <v>8</v>
      </c>
    </row>
    <row r="5" spans="1:9" s="95" customFormat="1" ht="16.5" customHeight="1" thickBot="1" x14ac:dyDescent="0.25">
      <c r="A5" s="96">
        <v>42464</v>
      </c>
      <c r="B5" s="97"/>
      <c r="C5" s="97" t="s">
        <v>97</v>
      </c>
      <c r="D5" s="97"/>
      <c r="E5" s="133" t="s">
        <v>9</v>
      </c>
      <c r="F5" s="134"/>
      <c r="G5" s="134"/>
      <c r="H5" s="97"/>
      <c r="I5" s="98" t="s">
        <v>98</v>
      </c>
    </row>
    <row r="6" spans="1:9" s="102" customFormat="1" ht="18" x14ac:dyDescent="0.2">
      <c r="A6" s="99"/>
      <c r="B6" s="100" t="s">
        <v>10</v>
      </c>
      <c r="C6" s="100" t="s">
        <v>11</v>
      </c>
      <c r="D6" s="100" t="s">
        <v>12</v>
      </c>
      <c r="E6" s="100" t="s">
        <v>13</v>
      </c>
      <c r="F6" s="100" t="s">
        <v>14</v>
      </c>
      <c r="G6" s="100" t="s">
        <v>15</v>
      </c>
      <c r="H6" s="100" t="s">
        <v>16</v>
      </c>
      <c r="I6" s="101" t="s">
        <v>17</v>
      </c>
    </row>
    <row r="7" spans="1:9" s="106" customFormat="1" ht="11.1" customHeight="1" x14ac:dyDescent="0.2">
      <c r="A7" s="103"/>
      <c r="B7" s="104" t="s">
        <v>273</v>
      </c>
      <c r="C7" s="104" t="s">
        <v>273</v>
      </c>
      <c r="D7" s="104" t="s">
        <v>273</v>
      </c>
      <c r="E7" s="104" t="s">
        <v>273</v>
      </c>
      <c r="F7" s="104" t="s">
        <v>273</v>
      </c>
      <c r="G7" s="104" t="s">
        <v>273</v>
      </c>
      <c r="H7" s="104" t="s">
        <v>273</v>
      </c>
      <c r="I7" s="105" t="s">
        <v>273</v>
      </c>
    </row>
    <row r="8" spans="1:9" s="95" customFormat="1" ht="11.1" customHeight="1" x14ac:dyDescent="0.2">
      <c r="A8" s="107" t="s">
        <v>274</v>
      </c>
      <c r="B8" s="108" t="s">
        <v>275</v>
      </c>
      <c r="C8" s="108" t="s">
        <v>276</v>
      </c>
      <c r="D8" s="108" t="s">
        <v>277</v>
      </c>
      <c r="E8" s="109" t="s">
        <v>278</v>
      </c>
      <c r="F8" s="108" t="s">
        <v>279</v>
      </c>
      <c r="G8" s="108" t="s">
        <v>280</v>
      </c>
      <c r="H8" s="108"/>
      <c r="I8" s="110" t="s">
        <v>281</v>
      </c>
    </row>
    <row r="9" spans="1:9" s="95" customFormat="1" ht="11.1" hidden="1" customHeight="1" x14ac:dyDescent="0.2">
      <c r="A9" s="111"/>
      <c r="B9" s="112"/>
      <c r="C9" s="112"/>
      <c r="D9" s="112"/>
      <c r="E9" s="112"/>
      <c r="F9" s="112"/>
      <c r="G9" s="112"/>
      <c r="H9" s="112"/>
      <c r="I9" s="113"/>
    </row>
    <row r="10" spans="1:9" s="116" customFormat="1" ht="11.1" customHeight="1" x14ac:dyDescent="0.2">
      <c r="A10" s="111"/>
      <c r="B10" s="114" t="s">
        <v>27</v>
      </c>
      <c r="C10" s="114" t="s">
        <v>27</v>
      </c>
      <c r="D10" s="114" t="s">
        <v>27</v>
      </c>
      <c r="E10" s="114" t="s">
        <v>27</v>
      </c>
      <c r="F10" s="114" t="s">
        <v>27</v>
      </c>
      <c r="G10" s="114" t="s">
        <v>27</v>
      </c>
      <c r="H10" s="114" t="s">
        <v>27</v>
      </c>
      <c r="I10" s="115" t="s">
        <v>27</v>
      </c>
    </row>
    <row r="11" spans="1:9" s="95" customFormat="1" ht="11.1" hidden="1" customHeight="1" x14ac:dyDescent="0.2">
      <c r="A11" s="111"/>
      <c r="B11" s="112"/>
      <c r="C11" s="112"/>
      <c r="D11" s="112"/>
      <c r="E11" s="112"/>
      <c r="F11" s="112"/>
      <c r="G11" s="112"/>
      <c r="H11" s="112"/>
      <c r="I11" s="113"/>
    </row>
    <row r="12" spans="1:9" s="95" customFormat="1" ht="11.1" customHeight="1" x14ac:dyDescent="0.2">
      <c r="A12" s="111"/>
      <c r="B12" s="108" t="s">
        <v>282</v>
      </c>
      <c r="C12" s="109" t="s">
        <v>283</v>
      </c>
      <c r="D12" s="109" t="s">
        <v>284</v>
      </c>
      <c r="E12" s="108" t="s">
        <v>285</v>
      </c>
      <c r="F12" s="108" t="s">
        <v>286</v>
      </c>
      <c r="G12" s="109" t="s">
        <v>287</v>
      </c>
      <c r="H12" s="108"/>
      <c r="I12" s="110" t="s">
        <v>288</v>
      </c>
    </row>
    <row r="13" spans="1:9" s="120" customFormat="1" ht="11.1" customHeight="1" x14ac:dyDescent="0.2">
      <c r="A13" s="117"/>
      <c r="B13" s="118" t="s">
        <v>289</v>
      </c>
      <c r="C13" s="118" t="s">
        <v>289</v>
      </c>
      <c r="D13" s="118" t="s">
        <v>290</v>
      </c>
      <c r="E13" s="118" t="s">
        <v>290</v>
      </c>
      <c r="F13" s="118" t="s">
        <v>291</v>
      </c>
      <c r="G13" s="118" t="s">
        <v>291</v>
      </c>
      <c r="H13" s="118"/>
      <c r="I13" s="119" t="s">
        <v>292</v>
      </c>
    </row>
    <row r="14" spans="1:9" s="120" customFormat="1" ht="11.1" customHeight="1" x14ac:dyDescent="0.2">
      <c r="A14" s="103"/>
      <c r="B14" s="104" t="s">
        <v>42</v>
      </c>
      <c r="C14" s="104" t="s">
        <v>42</v>
      </c>
      <c r="D14" s="104" t="s">
        <v>42</v>
      </c>
      <c r="E14" s="104" t="s">
        <v>42</v>
      </c>
      <c r="F14" s="104" t="s">
        <v>42</v>
      </c>
      <c r="G14" s="104" t="s">
        <v>42</v>
      </c>
      <c r="H14" s="104" t="s">
        <v>42</v>
      </c>
      <c r="I14" s="121" t="s">
        <v>42</v>
      </c>
    </row>
    <row r="15" spans="1:9" s="95" customFormat="1" ht="11.1" customHeight="1" x14ac:dyDescent="0.2">
      <c r="A15" s="107" t="s">
        <v>293</v>
      </c>
      <c r="B15" s="112" t="s">
        <v>294</v>
      </c>
      <c r="C15" s="108" t="s">
        <v>295</v>
      </c>
      <c r="D15" s="109" t="s">
        <v>296</v>
      </c>
      <c r="E15" s="108" t="s">
        <v>297</v>
      </c>
      <c r="F15" s="108" t="s">
        <v>298</v>
      </c>
      <c r="G15" s="108" t="s">
        <v>299</v>
      </c>
      <c r="H15" s="108"/>
      <c r="I15" s="110" t="s">
        <v>300</v>
      </c>
    </row>
    <row r="16" spans="1:9" s="95" customFormat="1" ht="11.1" hidden="1" customHeight="1" x14ac:dyDescent="0.2">
      <c r="A16" s="111"/>
      <c r="B16" s="112"/>
      <c r="C16" s="112"/>
      <c r="D16" s="112"/>
      <c r="E16" s="112"/>
      <c r="F16" s="112"/>
      <c r="G16" s="112"/>
      <c r="H16" s="112"/>
      <c r="I16" s="113"/>
    </row>
    <row r="17" spans="1:9" s="116" customFormat="1" ht="11.1" customHeight="1" x14ac:dyDescent="0.2">
      <c r="A17" s="111"/>
      <c r="B17" s="114" t="s">
        <v>27</v>
      </c>
      <c r="C17" s="114" t="s">
        <v>27</v>
      </c>
      <c r="D17" s="114" t="s">
        <v>27</v>
      </c>
      <c r="E17" s="114" t="s">
        <v>27</v>
      </c>
      <c r="F17" s="114" t="s">
        <v>27</v>
      </c>
      <c r="G17" s="114" t="s">
        <v>27</v>
      </c>
      <c r="H17" s="114" t="s">
        <v>27</v>
      </c>
      <c r="I17" s="115" t="s">
        <v>27</v>
      </c>
    </row>
    <row r="18" spans="1:9" s="95" customFormat="1" ht="11.1" hidden="1" customHeight="1" x14ac:dyDescent="0.2">
      <c r="A18" s="111"/>
      <c r="B18" s="112"/>
      <c r="C18" s="112"/>
      <c r="D18" s="112"/>
      <c r="E18" s="112"/>
      <c r="F18" s="112"/>
      <c r="G18" s="112"/>
      <c r="H18" s="112"/>
      <c r="I18" s="113"/>
    </row>
    <row r="19" spans="1:9" s="95" customFormat="1" ht="11.1" customHeight="1" x14ac:dyDescent="0.2">
      <c r="A19" s="111"/>
      <c r="B19" s="108" t="s">
        <v>301</v>
      </c>
      <c r="C19" s="109" t="s">
        <v>302</v>
      </c>
      <c r="D19" s="109" t="s">
        <v>303</v>
      </c>
      <c r="E19" s="109" t="s">
        <v>304</v>
      </c>
      <c r="F19" s="108" t="s">
        <v>305</v>
      </c>
      <c r="G19" s="109" t="s">
        <v>306</v>
      </c>
      <c r="H19" s="108"/>
      <c r="I19" s="110" t="s">
        <v>307</v>
      </c>
    </row>
    <row r="20" spans="1:9" s="95" customFormat="1" ht="11.1" customHeight="1" x14ac:dyDescent="0.2">
      <c r="A20" s="117"/>
      <c r="B20" s="118" t="s">
        <v>308</v>
      </c>
      <c r="C20" s="118" t="s">
        <v>309</v>
      </c>
      <c r="D20" s="118" t="s">
        <v>310</v>
      </c>
      <c r="E20" s="118" t="s">
        <v>311</v>
      </c>
      <c r="F20" s="118" t="s">
        <v>312</v>
      </c>
      <c r="G20" s="118" t="s">
        <v>313</v>
      </c>
      <c r="H20" s="118"/>
      <c r="I20" s="119" t="s">
        <v>314</v>
      </c>
    </row>
    <row r="21" spans="1:9" s="120" customFormat="1" ht="11.1" customHeight="1" x14ac:dyDescent="0.2">
      <c r="A21" s="103"/>
      <c r="B21" s="104" t="s">
        <v>315</v>
      </c>
      <c r="C21" s="104" t="s">
        <v>315</v>
      </c>
      <c r="D21" s="104" t="s">
        <v>315</v>
      </c>
      <c r="E21" s="104" t="s">
        <v>315</v>
      </c>
      <c r="F21" s="104" t="s">
        <v>315</v>
      </c>
      <c r="G21" s="104" t="s">
        <v>315</v>
      </c>
      <c r="H21" s="104" t="s">
        <v>315</v>
      </c>
      <c r="I21" s="121" t="s">
        <v>315</v>
      </c>
    </row>
    <row r="22" spans="1:9" s="95" customFormat="1" ht="11.1" customHeight="1" x14ac:dyDescent="0.2">
      <c r="A22" s="107" t="s">
        <v>316</v>
      </c>
      <c r="B22" s="108" t="s">
        <v>276</v>
      </c>
      <c r="C22" s="108" t="s">
        <v>275</v>
      </c>
      <c r="D22" s="108" t="s">
        <v>277</v>
      </c>
      <c r="E22" s="109" t="s">
        <v>278</v>
      </c>
      <c r="F22" s="108" t="s">
        <v>279</v>
      </c>
      <c r="G22" s="109" t="s">
        <v>280</v>
      </c>
      <c r="H22" s="108"/>
      <c r="I22" s="110" t="s">
        <v>317</v>
      </c>
    </row>
    <row r="23" spans="1:9" s="95" customFormat="1" ht="11.1" hidden="1" customHeight="1" x14ac:dyDescent="0.2">
      <c r="A23" s="111"/>
      <c r="B23" s="112"/>
      <c r="C23" s="112"/>
      <c r="D23" s="112"/>
      <c r="E23" s="112"/>
      <c r="F23" s="112"/>
      <c r="G23" s="112"/>
      <c r="H23" s="112"/>
      <c r="I23" s="113"/>
    </row>
    <row r="24" spans="1:9" s="116" customFormat="1" ht="11.1" customHeight="1" x14ac:dyDescent="0.2">
      <c r="A24" s="111"/>
      <c r="B24" s="114" t="s">
        <v>27</v>
      </c>
      <c r="C24" s="114" t="s">
        <v>27</v>
      </c>
      <c r="D24" s="114" t="s">
        <v>27</v>
      </c>
      <c r="E24" s="114" t="s">
        <v>27</v>
      </c>
      <c r="F24" s="114" t="s">
        <v>27</v>
      </c>
      <c r="G24" s="114" t="s">
        <v>27</v>
      </c>
      <c r="H24" s="114" t="s">
        <v>27</v>
      </c>
      <c r="I24" s="115" t="s">
        <v>27</v>
      </c>
    </row>
    <row r="25" spans="1:9" s="95" customFormat="1" ht="11.1" hidden="1" customHeight="1" x14ac:dyDescent="0.2">
      <c r="A25" s="111"/>
      <c r="B25" s="112"/>
      <c r="C25" s="112"/>
      <c r="D25" s="112"/>
      <c r="E25" s="112"/>
      <c r="F25" s="112"/>
      <c r="G25" s="112"/>
      <c r="H25" s="112"/>
      <c r="I25" s="113"/>
    </row>
    <row r="26" spans="1:9" s="95" customFormat="1" ht="11.1" customHeight="1" x14ac:dyDescent="0.2">
      <c r="A26" s="111"/>
      <c r="B26" s="108" t="s">
        <v>282</v>
      </c>
      <c r="C26" s="109" t="s">
        <v>283</v>
      </c>
      <c r="D26" s="108" t="s">
        <v>285</v>
      </c>
      <c r="E26" s="108" t="s">
        <v>284</v>
      </c>
      <c r="F26" s="109" t="s">
        <v>287</v>
      </c>
      <c r="G26" s="108" t="s">
        <v>286</v>
      </c>
      <c r="H26" s="108"/>
      <c r="I26" s="110" t="s">
        <v>288</v>
      </c>
    </row>
    <row r="27" spans="1:9" s="95" customFormat="1" ht="11.1" customHeight="1" x14ac:dyDescent="0.2">
      <c r="A27" s="117"/>
      <c r="B27" s="118" t="s">
        <v>289</v>
      </c>
      <c r="C27" s="118" t="s">
        <v>289</v>
      </c>
      <c r="D27" s="118" t="s">
        <v>290</v>
      </c>
      <c r="E27" s="118" t="s">
        <v>290</v>
      </c>
      <c r="F27" s="118" t="s">
        <v>291</v>
      </c>
      <c r="G27" s="118" t="s">
        <v>291</v>
      </c>
      <c r="H27" s="118"/>
      <c r="I27" s="119" t="s">
        <v>292</v>
      </c>
    </row>
    <row r="28" spans="1:9" s="120" customFormat="1" ht="11.1" customHeight="1" x14ac:dyDescent="0.2">
      <c r="A28" s="103"/>
      <c r="B28" s="104" t="s">
        <v>42</v>
      </c>
      <c r="C28" s="104" t="s">
        <v>42</v>
      </c>
      <c r="D28" s="104" t="s">
        <v>42</v>
      </c>
      <c r="E28" s="104" t="s">
        <v>42</v>
      </c>
      <c r="F28" s="104" t="s">
        <v>42</v>
      </c>
      <c r="G28" s="104" t="s">
        <v>42</v>
      </c>
      <c r="H28" s="104" t="s">
        <v>42</v>
      </c>
      <c r="I28" s="121" t="s">
        <v>42</v>
      </c>
    </row>
    <row r="29" spans="1:9" s="95" customFormat="1" ht="11.1" customHeight="1" x14ac:dyDescent="0.2">
      <c r="A29" s="107" t="s">
        <v>318</v>
      </c>
      <c r="B29" s="108" t="s">
        <v>319</v>
      </c>
      <c r="C29" s="109" t="s">
        <v>320</v>
      </c>
      <c r="D29" s="109" t="s">
        <v>321</v>
      </c>
      <c r="E29" s="108" t="s">
        <v>322</v>
      </c>
      <c r="F29" s="108" t="s">
        <v>323</v>
      </c>
      <c r="G29" s="109" t="s">
        <v>324</v>
      </c>
      <c r="H29" s="108"/>
      <c r="I29" s="110" t="s">
        <v>325</v>
      </c>
    </row>
    <row r="30" spans="1:9" s="95" customFormat="1" ht="11.1" hidden="1" customHeight="1" x14ac:dyDescent="0.2">
      <c r="A30" s="111"/>
      <c r="B30" s="112"/>
      <c r="C30" s="112"/>
      <c r="D30" s="112"/>
      <c r="E30" s="112"/>
      <c r="F30" s="112"/>
      <c r="G30" s="112"/>
      <c r="H30" s="112"/>
      <c r="I30" s="113"/>
    </row>
    <row r="31" spans="1:9" s="116" customFormat="1" ht="11.1" customHeight="1" x14ac:dyDescent="0.2">
      <c r="A31" s="111"/>
      <c r="B31" s="114" t="s">
        <v>27</v>
      </c>
      <c r="C31" s="114" t="s">
        <v>27</v>
      </c>
      <c r="D31" s="114" t="s">
        <v>27</v>
      </c>
      <c r="E31" s="114" t="s">
        <v>27</v>
      </c>
      <c r="F31" s="114" t="s">
        <v>27</v>
      </c>
      <c r="G31" s="114" t="s">
        <v>27</v>
      </c>
      <c r="H31" s="114" t="s">
        <v>27</v>
      </c>
      <c r="I31" s="115" t="s">
        <v>27</v>
      </c>
    </row>
    <row r="32" spans="1:9" s="95" customFormat="1" ht="11.1" hidden="1" customHeight="1" x14ac:dyDescent="0.2">
      <c r="A32" s="111"/>
      <c r="B32" s="112"/>
      <c r="C32" s="112"/>
      <c r="D32" s="112"/>
      <c r="E32" s="112"/>
      <c r="F32" s="112"/>
      <c r="G32" s="112"/>
      <c r="H32" s="112"/>
      <c r="I32" s="113"/>
    </row>
    <row r="33" spans="1:9" s="95" customFormat="1" ht="11.1" customHeight="1" x14ac:dyDescent="0.2">
      <c r="A33" s="111"/>
      <c r="B33" s="108" t="s">
        <v>301</v>
      </c>
      <c r="C33" s="109" t="s">
        <v>302</v>
      </c>
      <c r="D33" s="108" t="s">
        <v>303</v>
      </c>
      <c r="E33" s="109" t="s">
        <v>304</v>
      </c>
      <c r="F33" s="108" t="s">
        <v>305</v>
      </c>
      <c r="G33" s="109" t="s">
        <v>306</v>
      </c>
      <c r="H33" s="108"/>
      <c r="I33" s="110" t="s">
        <v>326</v>
      </c>
    </row>
    <row r="34" spans="1:9" s="95" customFormat="1" ht="11.1" customHeight="1" x14ac:dyDescent="0.2">
      <c r="A34" s="117"/>
      <c r="B34" s="118" t="s">
        <v>308</v>
      </c>
      <c r="C34" s="118" t="s">
        <v>309</v>
      </c>
      <c r="D34" s="118" t="s">
        <v>310</v>
      </c>
      <c r="E34" s="118" t="s">
        <v>311</v>
      </c>
      <c r="F34" s="118" t="s">
        <v>312</v>
      </c>
      <c r="G34" s="118" t="s">
        <v>313</v>
      </c>
      <c r="H34" s="118"/>
      <c r="I34" s="119" t="s">
        <v>314</v>
      </c>
    </row>
    <row r="35" spans="1:9" s="120" customFormat="1" ht="11.1" customHeight="1" x14ac:dyDescent="0.2">
      <c r="A35" s="103"/>
      <c r="B35" s="104" t="s">
        <v>327</v>
      </c>
      <c r="C35" s="104" t="s">
        <v>327</v>
      </c>
      <c r="D35" s="104" t="s">
        <v>327</v>
      </c>
      <c r="E35" s="104" t="s">
        <v>327</v>
      </c>
      <c r="F35" s="104" t="s">
        <v>327</v>
      </c>
      <c r="G35" s="104" t="s">
        <v>327</v>
      </c>
      <c r="H35" s="104" t="s">
        <v>327</v>
      </c>
      <c r="I35" s="121" t="s">
        <v>327</v>
      </c>
    </row>
    <row r="36" spans="1:9" s="95" customFormat="1" ht="11.1" customHeight="1" x14ac:dyDescent="0.2">
      <c r="A36" s="107" t="s">
        <v>328</v>
      </c>
      <c r="B36" s="108" t="s">
        <v>329</v>
      </c>
      <c r="C36" s="108" t="s">
        <v>330</v>
      </c>
      <c r="D36" s="108" t="s">
        <v>331</v>
      </c>
      <c r="E36" s="114" t="s">
        <v>332</v>
      </c>
      <c r="F36" s="108" t="s">
        <v>333</v>
      </c>
      <c r="G36" s="108" t="s">
        <v>334</v>
      </c>
      <c r="H36" s="108"/>
      <c r="I36" s="110" t="s">
        <v>335</v>
      </c>
    </row>
    <row r="37" spans="1:9" s="95" customFormat="1" ht="11.1" hidden="1" customHeight="1" x14ac:dyDescent="0.2">
      <c r="A37" s="111"/>
      <c r="B37" s="112"/>
      <c r="C37" s="112"/>
      <c r="D37" s="112"/>
      <c r="E37" s="112"/>
      <c r="F37" s="112"/>
      <c r="G37" s="112"/>
      <c r="H37" s="112"/>
      <c r="I37" s="113"/>
    </row>
    <row r="38" spans="1:9" s="116" customFormat="1" ht="11.1" customHeight="1" x14ac:dyDescent="0.2">
      <c r="A38" s="111"/>
      <c r="B38" s="114" t="s">
        <v>27</v>
      </c>
      <c r="C38" s="114" t="s">
        <v>27</v>
      </c>
      <c r="D38" s="114" t="s">
        <v>27</v>
      </c>
      <c r="E38" s="114" t="s">
        <v>27</v>
      </c>
      <c r="F38" s="114" t="s">
        <v>27</v>
      </c>
      <c r="G38" s="114" t="s">
        <v>27</v>
      </c>
      <c r="H38" s="114" t="s">
        <v>27</v>
      </c>
      <c r="I38" s="115" t="s">
        <v>27</v>
      </c>
    </row>
    <row r="39" spans="1:9" s="95" customFormat="1" ht="11.1" hidden="1" customHeight="1" x14ac:dyDescent="0.2">
      <c r="A39" s="111"/>
      <c r="B39" s="112"/>
      <c r="C39" s="112"/>
      <c r="D39" s="112"/>
      <c r="E39" s="112"/>
      <c r="F39" s="112"/>
      <c r="G39" s="112"/>
      <c r="H39" s="112"/>
      <c r="I39" s="113"/>
    </row>
    <row r="40" spans="1:9" s="95" customFormat="1" ht="11.1" customHeight="1" x14ac:dyDescent="0.2">
      <c r="A40" s="111"/>
      <c r="B40" s="108" t="s">
        <v>336</v>
      </c>
      <c r="C40" s="108" t="s">
        <v>337</v>
      </c>
      <c r="D40" s="108" t="s">
        <v>338</v>
      </c>
      <c r="E40" s="108" t="s">
        <v>339</v>
      </c>
      <c r="F40" s="108" t="s">
        <v>340</v>
      </c>
      <c r="G40" s="108" t="s">
        <v>341</v>
      </c>
      <c r="H40" s="108"/>
      <c r="I40" s="110" t="s">
        <v>342</v>
      </c>
    </row>
    <row r="41" spans="1:9" s="95" customFormat="1" ht="11.1" customHeight="1" x14ac:dyDescent="0.2">
      <c r="A41" s="117"/>
      <c r="B41" s="118" t="s">
        <v>343</v>
      </c>
      <c r="C41" s="122" t="s">
        <v>343</v>
      </c>
      <c r="D41" s="118" t="s">
        <v>343</v>
      </c>
      <c r="E41" s="118" t="s">
        <v>343</v>
      </c>
      <c r="F41" s="122" t="s">
        <v>343</v>
      </c>
      <c r="G41" s="118" t="s">
        <v>314</v>
      </c>
      <c r="H41" s="118"/>
      <c r="I41" s="119" t="s">
        <v>314</v>
      </c>
    </row>
    <row r="42" spans="1:9" s="120" customFormat="1" ht="11.1" customHeight="1" x14ac:dyDescent="0.2">
      <c r="A42" s="103"/>
      <c r="B42" s="104" t="s">
        <v>42</v>
      </c>
      <c r="C42" s="104" t="s">
        <v>42</v>
      </c>
      <c r="D42" s="104" t="s">
        <v>42</v>
      </c>
      <c r="E42" s="104" t="s">
        <v>42</v>
      </c>
      <c r="F42" s="104" t="s">
        <v>42</v>
      </c>
      <c r="G42" s="104" t="s">
        <v>42</v>
      </c>
      <c r="H42" s="104" t="s">
        <v>42</v>
      </c>
      <c r="I42" s="121" t="s">
        <v>42</v>
      </c>
    </row>
    <row r="43" spans="1:9" s="95" customFormat="1" ht="11.1" customHeight="1" x14ac:dyDescent="0.2">
      <c r="A43" s="107" t="s">
        <v>344</v>
      </c>
      <c r="B43" s="123" t="s">
        <v>345</v>
      </c>
      <c r="C43" s="108" t="s">
        <v>346</v>
      </c>
      <c r="D43" s="108" t="s">
        <v>347</v>
      </c>
      <c r="E43" s="108" t="s">
        <v>348</v>
      </c>
      <c r="F43" s="108" t="s">
        <v>349</v>
      </c>
      <c r="G43" s="124" t="s">
        <v>351</v>
      </c>
      <c r="H43" s="108"/>
      <c r="I43" s="110" t="s">
        <v>366</v>
      </c>
    </row>
    <row r="44" spans="1:9" s="95" customFormat="1" ht="11.1" hidden="1" customHeight="1" x14ac:dyDescent="0.2">
      <c r="A44" s="111"/>
      <c r="B44" s="112"/>
      <c r="C44" s="112"/>
      <c r="D44" s="112"/>
      <c r="E44" s="112"/>
      <c r="F44" s="112"/>
      <c r="G44" s="112"/>
      <c r="H44" s="112"/>
      <c r="I44" s="113"/>
    </row>
    <row r="45" spans="1:9" s="116" customFormat="1" ht="11.1" customHeight="1" x14ac:dyDescent="0.2">
      <c r="A45" s="111"/>
      <c r="B45" s="114" t="s">
        <v>27</v>
      </c>
      <c r="C45" s="114" t="s">
        <v>27</v>
      </c>
      <c r="D45" s="114" t="s">
        <v>27</v>
      </c>
      <c r="E45" s="114" t="s">
        <v>27</v>
      </c>
      <c r="F45" s="114" t="s">
        <v>27</v>
      </c>
      <c r="G45" s="114" t="s">
        <v>27</v>
      </c>
      <c r="H45" s="114" t="s">
        <v>27</v>
      </c>
      <c r="I45" s="115" t="s">
        <v>27</v>
      </c>
    </row>
    <row r="46" spans="1:9" s="95" customFormat="1" ht="11.1" hidden="1" customHeight="1" x14ac:dyDescent="0.2">
      <c r="A46" s="111"/>
      <c r="B46" s="112"/>
      <c r="C46" s="112"/>
      <c r="D46" s="112"/>
      <c r="E46" s="112"/>
      <c r="F46" s="112"/>
      <c r="G46" s="112"/>
      <c r="H46" s="112"/>
      <c r="I46" s="113"/>
    </row>
    <row r="47" spans="1:9" s="95" customFormat="1" ht="11.1" customHeight="1" x14ac:dyDescent="0.2">
      <c r="A47" s="111"/>
      <c r="B47" s="125" t="s">
        <v>352</v>
      </c>
      <c r="C47" s="108" t="s">
        <v>353</v>
      </c>
      <c r="D47" s="108" t="s">
        <v>354</v>
      </c>
      <c r="E47" s="108" t="s">
        <v>355</v>
      </c>
      <c r="F47" s="126" t="s">
        <v>356</v>
      </c>
      <c r="G47" s="109" t="s">
        <v>380</v>
      </c>
      <c r="H47" s="108"/>
      <c r="I47" s="110" t="s">
        <v>357</v>
      </c>
    </row>
    <row r="48" spans="1:9" s="95" customFormat="1" ht="11.1" customHeight="1" x14ac:dyDescent="0.2">
      <c r="A48" s="117"/>
      <c r="B48" s="118" t="s">
        <v>358</v>
      </c>
      <c r="C48" s="118" t="s">
        <v>358</v>
      </c>
      <c r="D48" s="118" t="s">
        <v>358</v>
      </c>
      <c r="E48" s="118" t="s">
        <v>358</v>
      </c>
      <c r="F48" s="122" t="s">
        <v>343</v>
      </c>
      <c r="G48" s="127" t="s">
        <v>359</v>
      </c>
      <c r="H48" s="118"/>
      <c r="I48" s="119" t="s">
        <v>359</v>
      </c>
    </row>
    <row r="49" spans="1:9" s="120" customFormat="1" ht="11.1" customHeight="1" x14ac:dyDescent="0.2">
      <c r="A49" s="103"/>
      <c r="B49" s="104" t="s">
        <v>360</v>
      </c>
      <c r="C49" s="104" t="s">
        <v>360</v>
      </c>
      <c r="D49" s="104" t="s">
        <v>360</v>
      </c>
      <c r="E49" s="104" t="s">
        <v>360</v>
      </c>
      <c r="F49" s="104" t="s">
        <v>360</v>
      </c>
      <c r="G49" s="104" t="s">
        <v>360</v>
      </c>
      <c r="H49" s="104" t="s">
        <v>360</v>
      </c>
      <c r="I49" s="121" t="s">
        <v>360</v>
      </c>
    </row>
    <row r="50" spans="1:9" s="95" customFormat="1" ht="11.1" customHeight="1" x14ac:dyDescent="0.2">
      <c r="A50" s="107" t="s">
        <v>361</v>
      </c>
      <c r="B50" s="108" t="s">
        <v>362</v>
      </c>
      <c r="C50" s="108" t="s">
        <v>363</v>
      </c>
      <c r="D50" s="108" t="s">
        <v>364</v>
      </c>
      <c r="E50" s="108" t="s">
        <v>87</v>
      </c>
      <c r="F50" s="108" t="s">
        <v>365</v>
      </c>
      <c r="G50" s="108" t="s">
        <v>381</v>
      </c>
      <c r="H50" s="108"/>
      <c r="I50" s="110" t="s">
        <v>382</v>
      </c>
    </row>
    <row r="51" spans="1:9" s="95" customFormat="1" ht="11.1" hidden="1" customHeight="1" thickBot="1" x14ac:dyDescent="0.25">
      <c r="A51" s="111"/>
      <c r="B51" s="112"/>
      <c r="C51" s="112"/>
      <c r="D51" s="112"/>
      <c r="E51" s="112"/>
      <c r="F51" s="112"/>
      <c r="G51" s="112"/>
      <c r="H51" s="112"/>
      <c r="I51" s="113"/>
    </row>
    <row r="52" spans="1:9" s="116" customFormat="1" ht="11.1" customHeight="1" x14ac:dyDescent="0.2">
      <c r="A52" s="111"/>
      <c r="B52" s="114" t="s">
        <v>27</v>
      </c>
      <c r="C52" s="114" t="s">
        <v>27</v>
      </c>
      <c r="D52" s="114" t="s">
        <v>27</v>
      </c>
      <c r="E52" s="114" t="s">
        <v>27</v>
      </c>
      <c r="F52" s="114" t="s">
        <v>27</v>
      </c>
      <c r="G52" s="114" t="s">
        <v>27</v>
      </c>
      <c r="H52" s="114" t="s">
        <v>27</v>
      </c>
      <c r="I52" s="115" t="s">
        <v>27</v>
      </c>
    </row>
    <row r="53" spans="1:9" s="95" customFormat="1" ht="11.1" hidden="1" customHeight="1" x14ac:dyDescent="0.2">
      <c r="A53" s="111"/>
      <c r="B53" s="112"/>
      <c r="C53" s="112"/>
      <c r="D53" s="112"/>
      <c r="E53" s="112"/>
      <c r="F53" s="112"/>
      <c r="G53" s="112"/>
      <c r="H53" s="112"/>
      <c r="I53" s="113"/>
    </row>
    <row r="54" spans="1:9" s="95" customFormat="1" ht="11.1" customHeight="1" x14ac:dyDescent="0.2">
      <c r="A54" s="111"/>
      <c r="B54" s="108" t="s">
        <v>28</v>
      </c>
      <c r="C54" s="123" t="s">
        <v>29</v>
      </c>
      <c r="D54" s="108" t="s">
        <v>30</v>
      </c>
      <c r="E54" s="109" t="s">
        <v>87</v>
      </c>
      <c r="F54" s="108" t="s">
        <v>367</v>
      </c>
      <c r="G54" s="123" t="s">
        <v>350</v>
      </c>
      <c r="H54" s="108"/>
      <c r="I54" s="110" t="s">
        <v>368</v>
      </c>
    </row>
    <row r="55" spans="1:9" s="95" customFormat="1" ht="11.1" customHeight="1" x14ac:dyDescent="0.2">
      <c r="A55" s="117"/>
      <c r="B55" s="118" t="s">
        <v>35</v>
      </c>
      <c r="C55" s="118" t="s">
        <v>36</v>
      </c>
      <c r="D55" s="118" t="s">
        <v>37</v>
      </c>
      <c r="E55" s="122" t="s">
        <v>87</v>
      </c>
      <c r="F55" s="122" t="s">
        <v>369</v>
      </c>
      <c r="G55" s="122" t="s">
        <v>383</v>
      </c>
      <c r="H55" s="118"/>
      <c r="I55" s="119" t="s">
        <v>359</v>
      </c>
    </row>
    <row r="56" spans="1:9" s="120" customFormat="1" ht="11.1" customHeight="1" x14ac:dyDescent="0.2">
      <c r="A56" s="103"/>
      <c r="B56" s="104" t="s">
        <v>42</v>
      </c>
      <c r="C56" s="104" t="s">
        <v>42</v>
      </c>
      <c r="D56" s="104" t="s">
        <v>42</v>
      </c>
      <c r="E56" s="104" t="s">
        <v>42</v>
      </c>
      <c r="F56" s="104" t="s">
        <v>42</v>
      </c>
      <c r="G56" s="104" t="s">
        <v>42</v>
      </c>
      <c r="H56" s="104" t="s">
        <v>42</v>
      </c>
      <c r="I56" s="121" t="s">
        <v>42</v>
      </c>
    </row>
    <row r="57" spans="1:9" s="95" customFormat="1" ht="11.1" customHeight="1" x14ac:dyDescent="0.2">
      <c r="A57" s="107" t="s">
        <v>370</v>
      </c>
      <c r="B57" s="108" t="s">
        <v>45</v>
      </c>
      <c r="C57" s="108" t="s">
        <v>371</v>
      </c>
      <c r="D57" s="108" t="s">
        <v>372</v>
      </c>
      <c r="E57" s="114" t="s">
        <v>373</v>
      </c>
      <c r="F57" s="108" t="s">
        <v>374</v>
      </c>
      <c r="G57" s="114" t="s">
        <v>87</v>
      </c>
      <c r="H57" s="108"/>
      <c r="I57" s="110" t="s">
        <v>44</v>
      </c>
    </row>
    <row r="58" spans="1:9" s="95" customFormat="1" ht="11.1" hidden="1" customHeight="1" x14ac:dyDescent="0.2">
      <c r="A58" s="111"/>
      <c r="B58" s="112"/>
      <c r="C58" s="112"/>
      <c r="D58" s="112"/>
      <c r="E58" s="112"/>
      <c r="F58" s="112"/>
      <c r="G58" s="112"/>
      <c r="H58" s="112"/>
      <c r="I58" s="113"/>
    </row>
    <row r="59" spans="1:9" s="116" customFormat="1" ht="11.1" customHeight="1" x14ac:dyDescent="0.2">
      <c r="A59" s="111"/>
      <c r="B59" s="114" t="s">
        <v>27</v>
      </c>
      <c r="C59" s="114" t="s">
        <v>27</v>
      </c>
      <c r="D59" s="114" t="s">
        <v>27</v>
      </c>
      <c r="E59" s="114" t="s">
        <v>27</v>
      </c>
      <c r="F59" s="114" t="s">
        <v>27</v>
      </c>
      <c r="G59" s="114" t="s">
        <v>27</v>
      </c>
      <c r="H59" s="114" t="s">
        <v>27</v>
      </c>
      <c r="I59" s="115" t="s">
        <v>27</v>
      </c>
    </row>
    <row r="60" spans="1:9" s="95" customFormat="1" ht="11.1" hidden="1" customHeight="1" x14ac:dyDescent="0.2">
      <c r="A60" s="111"/>
      <c r="B60" s="112"/>
      <c r="C60" s="112"/>
      <c r="D60" s="112"/>
      <c r="E60" s="112"/>
      <c r="F60" s="112"/>
      <c r="G60" s="112"/>
      <c r="H60" s="112"/>
      <c r="I60" s="113"/>
    </row>
    <row r="61" spans="1:9" s="95" customFormat="1" ht="11.1" customHeight="1" x14ac:dyDescent="0.2">
      <c r="A61" s="111"/>
      <c r="B61" s="123" t="s">
        <v>51</v>
      </c>
      <c r="C61" s="108" t="s">
        <v>375</v>
      </c>
      <c r="D61" s="108" t="s">
        <v>376</v>
      </c>
      <c r="E61" s="114" t="s">
        <v>377</v>
      </c>
      <c r="F61" s="109" t="s">
        <v>378</v>
      </c>
      <c r="G61" s="114" t="s">
        <v>87</v>
      </c>
      <c r="H61" s="108"/>
      <c r="I61" s="110" t="s">
        <v>52</v>
      </c>
    </row>
    <row r="62" spans="1:9" s="95" customFormat="1" ht="11.1" customHeight="1" x14ac:dyDescent="0.2">
      <c r="A62" s="117"/>
      <c r="B62" s="118" t="s">
        <v>58</v>
      </c>
      <c r="C62" s="118" t="s">
        <v>379</v>
      </c>
      <c r="D62" s="118" t="s">
        <v>379</v>
      </c>
      <c r="E62" s="118" t="s">
        <v>379</v>
      </c>
      <c r="F62" s="118" t="s">
        <v>379</v>
      </c>
      <c r="G62" s="118" t="s">
        <v>87</v>
      </c>
      <c r="H62" s="118"/>
      <c r="I62" s="119" t="s">
        <v>58</v>
      </c>
    </row>
    <row r="76" spans="1:3" x14ac:dyDescent="0.2">
      <c r="A76" s="128" t="s">
        <v>95</v>
      </c>
      <c r="B76" s="129"/>
      <c r="C76" s="129"/>
    </row>
    <row r="77" spans="1:3" x14ac:dyDescent="0.2">
      <c r="A77" s="130" t="s">
        <v>99</v>
      </c>
      <c r="B77" s="129"/>
      <c r="C77" s="129"/>
    </row>
    <row r="78" spans="1:3" x14ac:dyDescent="0.2">
      <c r="A78" s="130" t="s">
        <v>100</v>
      </c>
      <c r="B78" s="129"/>
      <c r="C78" s="129"/>
    </row>
    <row r="79" spans="1:3" x14ac:dyDescent="0.2">
      <c r="A79" s="130" t="s">
        <v>101</v>
      </c>
      <c r="B79" s="129"/>
      <c r="C79" s="129"/>
    </row>
    <row r="80" spans="1:3" x14ac:dyDescent="0.2">
      <c r="A80" s="130" t="s">
        <v>102</v>
      </c>
      <c r="B80" s="129"/>
      <c r="C80" s="129"/>
    </row>
    <row r="81" spans="1:3" x14ac:dyDescent="0.2">
      <c r="A81" s="130" t="s">
        <v>103</v>
      </c>
      <c r="B81" s="129"/>
      <c r="C81" s="129"/>
    </row>
    <row r="82" spans="1:3" x14ac:dyDescent="0.2">
      <c r="A82" s="130" t="s">
        <v>104</v>
      </c>
      <c r="B82" s="129"/>
      <c r="C82" s="129"/>
    </row>
    <row r="83" spans="1:3" x14ac:dyDescent="0.2">
      <c r="A83" s="130" t="s">
        <v>105</v>
      </c>
      <c r="B83" s="129"/>
      <c r="C83" s="129"/>
    </row>
    <row r="84" spans="1:3" x14ac:dyDescent="0.2">
      <c r="A84" s="130" t="s">
        <v>106</v>
      </c>
      <c r="B84" s="129"/>
      <c r="C84" s="129"/>
    </row>
    <row r="85" spans="1:3" x14ac:dyDescent="0.2">
      <c r="A85" s="130" t="s">
        <v>107</v>
      </c>
      <c r="B85" s="129"/>
      <c r="C85" s="129"/>
    </row>
    <row r="86" spans="1:3" x14ac:dyDescent="0.2">
      <c r="A86" s="130" t="s">
        <v>108</v>
      </c>
      <c r="B86" s="129"/>
      <c r="C86" s="129"/>
    </row>
    <row r="87" spans="1:3" x14ac:dyDescent="0.2">
      <c r="A87" s="130" t="s">
        <v>109</v>
      </c>
      <c r="B87" s="129"/>
      <c r="C87" s="129"/>
    </row>
    <row r="88" spans="1:3" x14ac:dyDescent="0.2">
      <c r="A88" s="130" t="s">
        <v>110</v>
      </c>
      <c r="B88" s="129"/>
      <c r="C88" s="129"/>
    </row>
    <row r="89" spans="1:3" x14ac:dyDescent="0.2">
      <c r="A89" s="130" t="s">
        <v>111</v>
      </c>
      <c r="B89" s="129"/>
      <c r="C89" s="129"/>
    </row>
    <row r="90" spans="1:3" x14ac:dyDescent="0.2">
      <c r="A90" s="130" t="s">
        <v>112</v>
      </c>
      <c r="B90" s="129"/>
      <c r="C90" s="129"/>
    </row>
    <row r="91" spans="1:3" x14ac:dyDescent="0.2">
      <c r="A91" s="130" t="s">
        <v>113</v>
      </c>
      <c r="B91" s="129"/>
      <c r="C91" s="129"/>
    </row>
    <row r="92" spans="1:3" x14ac:dyDescent="0.2">
      <c r="A92" s="130" t="s">
        <v>114</v>
      </c>
      <c r="B92" s="129"/>
      <c r="C92" s="129"/>
    </row>
    <row r="93" spans="1:3" x14ac:dyDescent="0.2">
      <c r="A93" s="130" t="s">
        <v>115</v>
      </c>
      <c r="B93" s="129"/>
      <c r="C93" s="129"/>
    </row>
    <row r="94" spans="1:3" x14ac:dyDescent="0.2">
      <c r="A94" s="130" t="s">
        <v>116</v>
      </c>
      <c r="B94" s="129"/>
      <c r="C94" s="129"/>
    </row>
    <row r="95" spans="1:3" x14ac:dyDescent="0.2">
      <c r="A95" s="130" t="s">
        <v>117</v>
      </c>
      <c r="B95" s="129"/>
      <c r="C95" s="129"/>
    </row>
    <row r="96" spans="1:3" x14ac:dyDescent="0.2">
      <c r="A96" s="130" t="s">
        <v>118</v>
      </c>
      <c r="B96" s="129"/>
      <c r="C96" s="129"/>
    </row>
    <row r="97" spans="1:3" x14ac:dyDescent="0.2">
      <c r="A97" s="130" t="s">
        <v>119</v>
      </c>
      <c r="B97" s="129"/>
      <c r="C97" s="129"/>
    </row>
    <row r="98" spans="1:3" x14ac:dyDescent="0.2">
      <c r="A98" s="130" t="s">
        <v>120</v>
      </c>
      <c r="B98" s="129"/>
      <c r="C98" s="129"/>
    </row>
    <row r="99" spans="1:3" x14ac:dyDescent="0.2">
      <c r="A99" s="130" t="s">
        <v>121</v>
      </c>
      <c r="B99" s="129"/>
      <c r="C99" s="129"/>
    </row>
    <row r="100" spans="1:3" x14ac:dyDescent="0.2">
      <c r="A100" s="130" t="s">
        <v>122</v>
      </c>
      <c r="B100" s="129"/>
      <c r="C100" s="129"/>
    </row>
    <row r="101" spans="1:3" x14ac:dyDescent="0.2">
      <c r="A101" s="130" t="s">
        <v>123</v>
      </c>
      <c r="B101" s="129"/>
      <c r="C101" s="129"/>
    </row>
    <row r="102" spans="1:3" x14ac:dyDescent="0.2">
      <c r="A102" s="130" t="s">
        <v>124</v>
      </c>
      <c r="B102" s="129"/>
      <c r="C102" s="129"/>
    </row>
    <row r="103" spans="1:3" x14ac:dyDescent="0.2">
      <c r="A103" s="130" t="s">
        <v>125</v>
      </c>
      <c r="B103" s="129"/>
      <c r="C103" s="129"/>
    </row>
    <row r="104" spans="1:3" x14ac:dyDescent="0.2">
      <c r="A104" s="130" t="s">
        <v>126</v>
      </c>
      <c r="B104" s="129"/>
      <c r="C104" s="129"/>
    </row>
    <row r="105" spans="1:3" x14ac:dyDescent="0.2">
      <c r="A105" s="130" t="s">
        <v>127</v>
      </c>
      <c r="B105" s="129"/>
      <c r="C105" s="129"/>
    </row>
    <row r="106" spans="1:3" x14ac:dyDescent="0.2">
      <c r="A106" s="130" t="s">
        <v>128</v>
      </c>
      <c r="B106" s="129"/>
      <c r="C106" s="129"/>
    </row>
    <row r="107" spans="1:3" x14ac:dyDescent="0.2">
      <c r="A107" s="130" t="s">
        <v>129</v>
      </c>
      <c r="B107" s="129"/>
      <c r="C107" s="129"/>
    </row>
    <row r="108" spans="1:3" x14ac:dyDescent="0.2">
      <c r="A108" s="130" t="s">
        <v>130</v>
      </c>
      <c r="B108" s="129"/>
      <c r="C108" s="129"/>
    </row>
    <row r="109" spans="1:3" x14ac:dyDescent="0.2">
      <c r="A109" s="130" t="s">
        <v>131</v>
      </c>
      <c r="B109" s="129"/>
      <c r="C109" s="129"/>
    </row>
    <row r="110" spans="1:3" x14ac:dyDescent="0.2">
      <c r="A110" s="130" t="s">
        <v>132</v>
      </c>
      <c r="B110" s="129"/>
      <c r="C110" s="129"/>
    </row>
    <row r="111" spans="1:3" x14ac:dyDescent="0.2">
      <c r="A111" s="130" t="s">
        <v>133</v>
      </c>
      <c r="B111" s="129"/>
      <c r="C111" s="129"/>
    </row>
    <row r="112" spans="1:3" x14ac:dyDescent="0.2">
      <c r="A112" s="130" t="s">
        <v>134</v>
      </c>
      <c r="B112" s="129"/>
      <c r="C112" s="129"/>
    </row>
    <row r="113" spans="1:3" x14ac:dyDescent="0.2">
      <c r="A113" s="130" t="s">
        <v>135</v>
      </c>
      <c r="B113" s="129"/>
      <c r="C113" s="129"/>
    </row>
    <row r="114" spans="1:3" x14ac:dyDescent="0.2">
      <c r="A114" s="130" t="s">
        <v>136</v>
      </c>
      <c r="B114" s="129"/>
      <c r="C114" s="129"/>
    </row>
    <row r="115" spans="1:3" x14ac:dyDescent="0.2">
      <c r="A115" s="130" t="s">
        <v>137</v>
      </c>
      <c r="B115" s="129"/>
      <c r="C115" s="129"/>
    </row>
    <row r="116" spans="1:3" x14ac:dyDescent="0.2">
      <c r="A116" s="130" t="s">
        <v>138</v>
      </c>
      <c r="B116" s="129"/>
      <c r="C116" s="129"/>
    </row>
    <row r="117" spans="1:3" x14ac:dyDescent="0.2">
      <c r="A117" s="130" t="s">
        <v>139</v>
      </c>
      <c r="B117" s="129"/>
      <c r="C117" s="129"/>
    </row>
    <row r="118" spans="1:3" x14ac:dyDescent="0.2">
      <c r="A118" s="130" t="s">
        <v>140</v>
      </c>
      <c r="B118" s="129"/>
      <c r="C118" s="129"/>
    </row>
    <row r="119" spans="1:3" x14ac:dyDescent="0.2">
      <c r="A119" s="130" t="s">
        <v>141</v>
      </c>
      <c r="B119" s="129"/>
      <c r="C119" s="129"/>
    </row>
    <row r="120" spans="1:3" x14ac:dyDescent="0.2">
      <c r="A120" s="130" t="s">
        <v>142</v>
      </c>
      <c r="B120" s="129"/>
      <c r="C120" s="129"/>
    </row>
    <row r="121" spans="1:3" x14ac:dyDescent="0.2">
      <c r="A121" s="130" t="s">
        <v>143</v>
      </c>
      <c r="B121" s="129"/>
      <c r="C121" s="129"/>
    </row>
    <row r="122" spans="1:3" x14ac:dyDescent="0.2">
      <c r="A122" s="130" t="s">
        <v>144</v>
      </c>
      <c r="B122" s="129"/>
      <c r="C122" s="129"/>
    </row>
    <row r="123" spans="1:3" x14ac:dyDescent="0.2">
      <c r="A123" s="130" t="s">
        <v>145</v>
      </c>
      <c r="B123" s="129"/>
      <c r="C123" s="129"/>
    </row>
    <row r="124" spans="1:3" x14ac:dyDescent="0.2">
      <c r="A124" s="130" t="s">
        <v>146</v>
      </c>
      <c r="B124" s="129"/>
      <c r="C124" s="129"/>
    </row>
    <row r="125" spans="1:3" x14ac:dyDescent="0.2">
      <c r="A125" s="130" t="s">
        <v>147</v>
      </c>
      <c r="B125" s="129"/>
      <c r="C125" s="129"/>
    </row>
    <row r="126" spans="1:3" x14ac:dyDescent="0.2">
      <c r="A126" s="130" t="s">
        <v>148</v>
      </c>
      <c r="B126" s="129"/>
      <c r="C126" s="129"/>
    </row>
    <row r="127" spans="1:3" x14ac:dyDescent="0.2">
      <c r="A127" s="130" t="s">
        <v>149</v>
      </c>
      <c r="B127" s="129"/>
      <c r="C127" s="129"/>
    </row>
    <row r="128" spans="1:3" x14ac:dyDescent="0.2">
      <c r="A128" s="130" t="s">
        <v>150</v>
      </c>
      <c r="B128" s="129"/>
      <c r="C128" s="129"/>
    </row>
    <row r="129" spans="1:3" x14ac:dyDescent="0.2">
      <c r="A129" s="130" t="s">
        <v>151</v>
      </c>
      <c r="B129" s="129"/>
      <c r="C129" s="129"/>
    </row>
    <row r="130" spans="1:3" x14ac:dyDescent="0.2">
      <c r="A130" s="130" t="s">
        <v>153</v>
      </c>
      <c r="B130" s="129"/>
      <c r="C130" s="129"/>
    </row>
    <row r="131" spans="1:3" x14ac:dyDescent="0.2">
      <c r="A131" s="130" t="s">
        <v>152</v>
      </c>
      <c r="B131" s="129"/>
      <c r="C131" s="129"/>
    </row>
    <row r="132" spans="1:3" x14ac:dyDescent="0.2">
      <c r="A132" s="130" t="s">
        <v>154</v>
      </c>
      <c r="B132" s="129"/>
      <c r="C132" s="129"/>
    </row>
    <row r="133" spans="1:3" x14ac:dyDescent="0.2">
      <c r="A133" s="130" t="s">
        <v>155</v>
      </c>
      <c r="B133" s="129"/>
      <c r="C133" s="129"/>
    </row>
    <row r="134" spans="1:3" x14ac:dyDescent="0.2">
      <c r="A134" s="130" t="s">
        <v>156</v>
      </c>
      <c r="B134" s="129"/>
      <c r="C134" s="129"/>
    </row>
    <row r="135" spans="1:3" x14ac:dyDescent="0.2">
      <c r="A135" s="130" t="s">
        <v>157</v>
      </c>
      <c r="B135" s="129"/>
      <c r="C135" s="129"/>
    </row>
    <row r="136" spans="1:3" x14ac:dyDescent="0.2">
      <c r="A136" s="130" t="s">
        <v>158</v>
      </c>
      <c r="B136" s="129"/>
      <c r="C136" s="129"/>
    </row>
    <row r="137" spans="1:3" x14ac:dyDescent="0.2">
      <c r="A137" s="130" t="s">
        <v>159</v>
      </c>
      <c r="B137" s="129"/>
      <c r="C137" s="129"/>
    </row>
    <row r="138" spans="1:3" x14ac:dyDescent="0.2">
      <c r="A138" s="130" t="s">
        <v>160</v>
      </c>
      <c r="B138" s="129"/>
      <c r="C138" s="129"/>
    </row>
    <row r="139" spans="1:3" x14ac:dyDescent="0.2">
      <c r="A139" s="130" t="s">
        <v>161</v>
      </c>
      <c r="B139" s="129"/>
      <c r="C139" s="129"/>
    </row>
    <row r="140" spans="1:3" x14ac:dyDescent="0.2">
      <c r="A140" s="130" t="s">
        <v>162</v>
      </c>
      <c r="B140" s="129"/>
      <c r="C140" s="129"/>
    </row>
    <row r="141" spans="1:3" x14ac:dyDescent="0.2">
      <c r="A141" s="130" t="s">
        <v>163</v>
      </c>
      <c r="B141" s="129"/>
      <c r="C141" s="129"/>
    </row>
    <row r="142" spans="1:3" x14ac:dyDescent="0.2">
      <c r="A142" s="130" t="s">
        <v>164</v>
      </c>
      <c r="B142" s="129"/>
      <c r="C142" s="129"/>
    </row>
    <row r="143" spans="1:3" x14ac:dyDescent="0.2">
      <c r="A143" s="130" t="s">
        <v>165</v>
      </c>
      <c r="B143" s="129"/>
      <c r="C143" s="129"/>
    </row>
    <row r="144" spans="1:3" x14ac:dyDescent="0.2">
      <c r="A144" s="130" t="s">
        <v>166</v>
      </c>
      <c r="B144" s="129"/>
      <c r="C144" s="129"/>
    </row>
    <row r="145" spans="1:3" x14ac:dyDescent="0.2">
      <c r="A145" s="130" t="s">
        <v>167</v>
      </c>
      <c r="B145" s="129"/>
      <c r="C145" s="129"/>
    </row>
    <row r="146" spans="1:3" x14ac:dyDescent="0.2">
      <c r="A146" s="130" t="s">
        <v>168</v>
      </c>
      <c r="B146" s="129"/>
      <c r="C146" s="129"/>
    </row>
    <row r="147" spans="1:3" x14ac:dyDescent="0.2">
      <c r="A147" s="130" t="s">
        <v>169</v>
      </c>
      <c r="B147" s="129"/>
      <c r="C147" s="129"/>
    </row>
    <row r="148" spans="1:3" x14ac:dyDescent="0.2">
      <c r="A148" s="130" t="s">
        <v>170</v>
      </c>
      <c r="B148" s="129"/>
      <c r="C148" s="129"/>
    </row>
    <row r="149" spans="1:3" x14ac:dyDescent="0.2">
      <c r="A149" s="130" t="s">
        <v>171</v>
      </c>
      <c r="B149" s="129"/>
      <c r="C149" s="129"/>
    </row>
    <row r="150" spans="1:3" x14ac:dyDescent="0.2">
      <c r="A150" s="130" t="s">
        <v>172</v>
      </c>
      <c r="B150" s="129"/>
      <c r="C150" s="129"/>
    </row>
    <row r="151" spans="1:3" x14ac:dyDescent="0.2">
      <c r="A151" s="130" t="s">
        <v>173</v>
      </c>
      <c r="B151" s="129"/>
      <c r="C151" s="129"/>
    </row>
    <row r="152" spans="1:3" x14ac:dyDescent="0.2">
      <c r="A152" s="130" t="s">
        <v>174</v>
      </c>
      <c r="B152" s="129"/>
      <c r="C152" s="129"/>
    </row>
    <row r="153" spans="1:3" x14ac:dyDescent="0.2">
      <c r="A153" s="130" t="s">
        <v>175</v>
      </c>
      <c r="B153" s="129"/>
      <c r="C153" s="129"/>
    </row>
    <row r="154" spans="1:3" x14ac:dyDescent="0.2">
      <c r="A154" s="130" t="s">
        <v>176</v>
      </c>
      <c r="B154" s="129"/>
      <c r="C154" s="129"/>
    </row>
    <row r="155" spans="1:3" x14ac:dyDescent="0.2">
      <c r="A155" s="130" t="s">
        <v>177</v>
      </c>
      <c r="B155" s="129"/>
      <c r="C155" s="129"/>
    </row>
    <row r="156" spans="1:3" x14ac:dyDescent="0.2">
      <c r="A156" s="130" t="s">
        <v>178</v>
      </c>
      <c r="B156" s="129"/>
      <c r="C156" s="129"/>
    </row>
    <row r="157" spans="1:3" x14ac:dyDescent="0.2">
      <c r="A157" s="130" t="s">
        <v>180</v>
      </c>
      <c r="B157" s="129"/>
      <c r="C157" s="129"/>
    </row>
    <row r="158" spans="1:3" x14ac:dyDescent="0.2">
      <c r="A158" s="130" t="s">
        <v>181</v>
      </c>
      <c r="B158" s="129"/>
      <c r="C158" s="129"/>
    </row>
    <row r="159" spans="1:3" x14ac:dyDescent="0.2">
      <c r="A159" s="130" t="s">
        <v>182</v>
      </c>
      <c r="B159" s="129"/>
      <c r="C159" s="129"/>
    </row>
    <row r="160" spans="1:3" x14ac:dyDescent="0.2">
      <c r="A160" s="130" t="s">
        <v>183</v>
      </c>
      <c r="B160" s="129"/>
      <c r="C160" s="129"/>
    </row>
    <row r="161" spans="1:3" x14ac:dyDescent="0.2">
      <c r="A161" s="130" t="s">
        <v>185</v>
      </c>
      <c r="B161" s="129"/>
      <c r="C161" s="129"/>
    </row>
    <row r="162" spans="1:3" x14ac:dyDescent="0.2">
      <c r="A162" s="130" t="s">
        <v>186</v>
      </c>
      <c r="B162" s="129"/>
      <c r="C162" s="129"/>
    </row>
    <row r="163" spans="1:3" x14ac:dyDescent="0.2">
      <c r="A163" s="130" t="s">
        <v>187</v>
      </c>
      <c r="B163" s="129"/>
      <c r="C163" s="129"/>
    </row>
    <row r="164" spans="1:3" x14ac:dyDescent="0.2">
      <c r="A164" s="130" t="s">
        <v>188</v>
      </c>
      <c r="B164" s="129"/>
      <c r="C164" s="129"/>
    </row>
    <row r="165" spans="1:3" x14ac:dyDescent="0.2">
      <c r="A165" s="130" t="s">
        <v>189</v>
      </c>
      <c r="B165" s="129"/>
      <c r="C165" s="129"/>
    </row>
    <row r="166" spans="1:3" x14ac:dyDescent="0.2">
      <c r="A166" s="130" t="s">
        <v>190</v>
      </c>
      <c r="B166" s="129"/>
      <c r="C166" s="129"/>
    </row>
    <row r="167" spans="1:3" x14ac:dyDescent="0.2">
      <c r="A167" s="130" t="s">
        <v>191</v>
      </c>
      <c r="B167" s="129"/>
      <c r="C167" s="129"/>
    </row>
    <row r="168" spans="1:3" x14ac:dyDescent="0.2">
      <c r="A168" s="130" t="s">
        <v>192</v>
      </c>
      <c r="B168" s="129"/>
      <c r="C168" s="129"/>
    </row>
    <row r="169" spans="1:3" x14ac:dyDescent="0.2">
      <c r="A169" s="130" t="s">
        <v>193</v>
      </c>
      <c r="B169" s="129"/>
      <c r="C169" s="129"/>
    </row>
    <row r="170" spans="1:3" x14ac:dyDescent="0.2">
      <c r="A170" s="130" t="s">
        <v>194</v>
      </c>
      <c r="B170" s="129"/>
      <c r="C170" s="129"/>
    </row>
    <row r="171" spans="1:3" x14ac:dyDescent="0.2">
      <c r="A171" s="130" t="s">
        <v>195</v>
      </c>
      <c r="B171" s="129"/>
      <c r="C171" s="129"/>
    </row>
    <row r="172" spans="1:3" x14ac:dyDescent="0.2">
      <c r="A172" s="130" t="s">
        <v>196</v>
      </c>
      <c r="B172" s="129"/>
      <c r="C172" s="129"/>
    </row>
    <row r="173" spans="1:3" x14ac:dyDescent="0.2">
      <c r="A173" s="130" t="s">
        <v>197</v>
      </c>
      <c r="B173" s="129"/>
      <c r="C173" s="129"/>
    </row>
    <row r="174" spans="1:3" x14ac:dyDescent="0.2">
      <c r="A174" s="130" t="s">
        <v>198</v>
      </c>
      <c r="B174" s="129"/>
      <c r="C174" s="129"/>
    </row>
    <row r="175" spans="1:3" x14ac:dyDescent="0.2">
      <c r="A175" s="130" t="s">
        <v>199</v>
      </c>
      <c r="B175" s="129"/>
      <c r="C175" s="129"/>
    </row>
    <row r="176" spans="1:3" x14ac:dyDescent="0.2">
      <c r="A176" s="130" t="s">
        <v>200</v>
      </c>
      <c r="B176" s="129"/>
      <c r="C176" s="129"/>
    </row>
    <row r="177" spans="1:3" x14ac:dyDescent="0.2">
      <c r="A177" s="130" t="s">
        <v>201</v>
      </c>
      <c r="B177" s="129"/>
      <c r="C177" s="129"/>
    </row>
    <row r="178" spans="1:3" x14ac:dyDescent="0.2">
      <c r="A178" s="130" t="s">
        <v>202</v>
      </c>
      <c r="B178" s="129"/>
      <c r="C178" s="129"/>
    </row>
    <row r="179" spans="1:3" x14ac:dyDescent="0.2">
      <c r="A179" s="130" t="s">
        <v>203</v>
      </c>
      <c r="B179" s="129"/>
      <c r="C179" s="129"/>
    </row>
    <row r="180" spans="1:3" x14ac:dyDescent="0.2">
      <c r="A180" s="130" t="s">
        <v>204</v>
      </c>
      <c r="B180" s="129"/>
      <c r="C180" s="129"/>
    </row>
    <row r="181" spans="1:3" x14ac:dyDescent="0.2">
      <c r="A181" s="130" t="s">
        <v>205</v>
      </c>
      <c r="B181" s="129"/>
      <c r="C181" s="129"/>
    </row>
    <row r="182" spans="1:3" x14ac:dyDescent="0.2">
      <c r="A182" s="130" t="s">
        <v>206</v>
      </c>
      <c r="B182" s="129"/>
      <c r="C182" s="129"/>
    </row>
    <row r="183" spans="1:3" x14ac:dyDescent="0.2">
      <c r="A183" s="130" t="s">
        <v>207</v>
      </c>
      <c r="B183" s="129"/>
      <c r="C183" s="129"/>
    </row>
    <row r="184" spans="1:3" x14ac:dyDescent="0.2">
      <c r="A184" s="130" t="s">
        <v>208</v>
      </c>
      <c r="B184" s="129"/>
      <c r="C184" s="129"/>
    </row>
    <row r="185" spans="1:3" x14ac:dyDescent="0.2">
      <c r="A185" s="130" t="s">
        <v>209</v>
      </c>
      <c r="B185" s="129"/>
      <c r="C185" s="129"/>
    </row>
    <row r="186" spans="1:3" x14ac:dyDescent="0.2">
      <c r="A186" s="130" t="s">
        <v>210</v>
      </c>
      <c r="B186" s="129"/>
      <c r="C186" s="129"/>
    </row>
    <row r="187" spans="1:3" x14ac:dyDescent="0.2">
      <c r="A187" s="130" t="s">
        <v>211</v>
      </c>
      <c r="B187" s="129"/>
      <c r="C187" s="129"/>
    </row>
    <row r="188" spans="1:3" x14ac:dyDescent="0.2">
      <c r="A188" s="130" t="s">
        <v>212</v>
      </c>
      <c r="B188" s="129"/>
      <c r="C188" s="129"/>
    </row>
    <row r="189" spans="1:3" x14ac:dyDescent="0.2">
      <c r="A189" s="130" t="s">
        <v>213</v>
      </c>
      <c r="B189" s="129"/>
      <c r="C189" s="129"/>
    </row>
    <row r="190" spans="1:3" x14ac:dyDescent="0.2">
      <c r="A190" s="130" t="s">
        <v>214</v>
      </c>
      <c r="B190" s="129"/>
      <c r="C190" s="129"/>
    </row>
    <row r="191" spans="1:3" x14ac:dyDescent="0.2">
      <c r="A191" s="130" t="s">
        <v>215</v>
      </c>
      <c r="B191" s="129"/>
      <c r="C191" s="129"/>
    </row>
    <row r="192" spans="1:3" x14ac:dyDescent="0.2">
      <c r="A192" s="130" t="s">
        <v>216</v>
      </c>
      <c r="B192" s="129"/>
      <c r="C192" s="129"/>
    </row>
    <row r="193" spans="1:3" x14ac:dyDescent="0.2">
      <c r="A193" s="130" t="s">
        <v>217</v>
      </c>
      <c r="B193" s="129"/>
      <c r="C193" s="129"/>
    </row>
    <row r="194" spans="1:3" x14ac:dyDescent="0.2">
      <c r="A194" s="130" t="s">
        <v>218</v>
      </c>
      <c r="B194" s="129"/>
      <c r="C194" s="129"/>
    </row>
    <row r="195" spans="1:3" x14ac:dyDescent="0.2">
      <c r="A195" s="130" t="s">
        <v>219</v>
      </c>
      <c r="B195" s="129"/>
      <c r="C195" s="129"/>
    </row>
    <row r="196" spans="1:3" x14ac:dyDescent="0.2">
      <c r="A196" s="130" t="s">
        <v>220</v>
      </c>
      <c r="B196" s="129"/>
      <c r="C196" s="129"/>
    </row>
    <row r="197" spans="1:3" x14ac:dyDescent="0.2">
      <c r="A197" s="130" t="s">
        <v>221</v>
      </c>
      <c r="B197" s="129"/>
      <c r="C197" s="129"/>
    </row>
    <row r="198" spans="1:3" x14ac:dyDescent="0.2">
      <c r="A198" s="130" t="s">
        <v>222</v>
      </c>
      <c r="B198" s="129"/>
      <c r="C198" s="129"/>
    </row>
    <row r="199" spans="1:3" x14ac:dyDescent="0.2">
      <c r="A199" s="130" t="s">
        <v>223</v>
      </c>
      <c r="B199" s="129"/>
      <c r="C199" s="129"/>
    </row>
    <row r="200" spans="1:3" x14ac:dyDescent="0.2">
      <c r="A200" s="130" t="s">
        <v>224</v>
      </c>
      <c r="B200" s="129"/>
      <c r="C200" s="129"/>
    </row>
    <row r="201" spans="1:3" x14ac:dyDescent="0.2">
      <c r="A201" s="130" t="s">
        <v>225</v>
      </c>
      <c r="B201" s="129"/>
      <c r="C201" s="129"/>
    </row>
    <row r="202" spans="1:3" x14ac:dyDescent="0.2">
      <c r="A202" s="130" t="s">
        <v>226</v>
      </c>
      <c r="B202" s="129"/>
      <c r="C202" s="129"/>
    </row>
    <row r="203" spans="1:3" x14ac:dyDescent="0.2">
      <c r="A203" s="130" t="s">
        <v>227</v>
      </c>
      <c r="B203" s="129"/>
      <c r="C203" s="129"/>
    </row>
    <row r="204" spans="1:3" x14ac:dyDescent="0.2">
      <c r="A204" s="130" t="s">
        <v>228</v>
      </c>
      <c r="B204" s="129"/>
      <c r="C204" s="129"/>
    </row>
    <row r="205" spans="1:3" x14ac:dyDescent="0.2">
      <c r="A205" s="130" t="s">
        <v>229</v>
      </c>
      <c r="B205" s="129"/>
      <c r="C205" s="129"/>
    </row>
    <row r="206" spans="1:3" x14ac:dyDescent="0.2">
      <c r="A206" s="130" t="s">
        <v>230</v>
      </c>
      <c r="B206" s="129"/>
      <c r="C206" s="129"/>
    </row>
    <row r="207" spans="1:3" x14ac:dyDescent="0.2">
      <c r="A207" s="130" t="s">
        <v>231</v>
      </c>
      <c r="B207" s="129"/>
      <c r="C207" s="129"/>
    </row>
    <row r="208" spans="1:3" x14ac:dyDescent="0.2">
      <c r="A208" s="130" t="s">
        <v>232</v>
      </c>
      <c r="B208" s="129"/>
      <c r="C208" s="129"/>
    </row>
    <row r="209" spans="1:3" x14ac:dyDescent="0.2">
      <c r="A209" s="130" t="s">
        <v>233</v>
      </c>
      <c r="B209" s="129"/>
      <c r="C209" s="129"/>
    </row>
    <row r="210" spans="1:3" x14ac:dyDescent="0.2">
      <c r="A210" s="130" t="s">
        <v>234</v>
      </c>
      <c r="B210" s="129"/>
      <c r="C210" s="129"/>
    </row>
    <row r="211" spans="1:3" x14ac:dyDescent="0.2">
      <c r="A211" s="130" t="s">
        <v>235</v>
      </c>
      <c r="B211" s="129"/>
      <c r="C211" s="129"/>
    </row>
    <row r="212" spans="1:3" x14ac:dyDescent="0.2">
      <c r="A212" s="130" t="s">
        <v>236</v>
      </c>
      <c r="B212" s="129"/>
      <c r="C212" s="129"/>
    </row>
    <row r="213" spans="1:3" x14ac:dyDescent="0.2">
      <c r="A213" s="130" t="s">
        <v>237</v>
      </c>
      <c r="B213" s="129"/>
      <c r="C213" s="129"/>
    </row>
    <row r="214" spans="1:3" x14ac:dyDescent="0.2">
      <c r="A214" s="130" t="s">
        <v>238</v>
      </c>
      <c r="B214" s="129"/>
      <c r="C214" s="129"/>
    </row>
    <row r="215" spans="1:3" x14ac:dyDescent="0.2">
      <c r="A215" s="130" t="s">
        <v>239</v>
      </c>
      <c r="B215" s="129"/>
      <c r="C215" s="129"/>
    </row>
    <row r="216" spans="1:3" x14ac:dyDescent="0.2">
      <c r="A216" s="130" t="s">
        <v>240</v>
      </c>
      <c r="B216" s="129"/>
      <c r="C216" s="129"/>
    </row>
    <row r="217" spans="1:3" x14ac:dyDescent="0.2">
      <c r="A217" s="130" t="s">
        <v>241</v>
      </c>
      <c r="B217" s="129"/>
      <c r="C217" s="129"/>
    </row>
    <row r="218" spans="1:3" x14ac:dyDescent="0.2">
      <c r="A218" s="130" t="s">
        <v>242</v>
      </c>
      <c r="B218" s="129"/>
      <c r="C218" s="129"/>
    </row>
    <row r="219" spans="1:3" x14ac:dyDescent="0.2">
      <c r="A219" s="130" t="s">
        <v>243</v>
      </c>
      <c r="B219" s="129"/>
      <c r="C219" s="129"/>
    </row>
    <row r="220" spans="1:3" x14ac:dyDescent="0.2">
      <c r="A220" s="130" t="s">
        <v>244</v>
      </c>
      <c r="B220" s="129"/>
      <c r="C220" s="129"/>
    </row>
    <row r="221" spans="1:3" x14ac:dyDescent="0.2">
      <c r="A221" s="130" t="s">
        <v>245</v>
      </c>
      <c r="B221" s="129"/>
      <c r="C221" s="129"/>
    </row>
    <row r="222" spans="1:3" x14ac:dyDescent="0.2">
      <c r="A222" s="130" t="s">
        <v>246</v>
      </c>
      <c r="B222" s="129"/>
      <c r="C222" s="129"/>
    </row>
    <row r="223" spans="1:3" x14ac:dyDescent="0.2">
      <c r="A223" s="130" t="s">
        <v>247</v>
      </c>
      <c r="B223" s="129"/>
      <c r="C223" s="129"/>
    </row>
    <row r="224" spans="1:3" x14ac:dyDescent="0.2">
      <c r="A224" s="130" t="s">
        <v>248</v>
      </c>
      <c r="B224" s="129"/>
      <c r="C224" s="129"/>
    </row>
    <row r="225" spans="1:3" x14ac:dyDescent="0.2">
      <c r="A225" s="130" t="s">
        <v>249</v>
      </c>
      <c r="B225" s="129"/>
      <c r="C225" s="129"/>
    </row>
    <row r="226" spans="1:3" x14ac:dyDescent="0.2">
      <c r="A226" s="130" t="s">
        <v>251</v>
      </c>
      <c r="B226" s="129"/>
      <c r="C226" s="129"/>
    </row>
    <row r="227" spans="1:3" x14ac:dyDescent="0.2">
      <c r="A227" s="130" t="s">
        <v>252</v>
      </c>
      <c r="B227" s="129"/>
      <c r="C227" s="129"/>
    </row>
    <row r="228" spans="1:3" x14ac:dyDescent="0.2">
      <c r="A228" s="130" t="s">
        <v>253</v>
      </c>
      <c r="B228" s="129"/>
      <c r="C228" s="129"/>
    </row>
    <row r="229" spans="1:3" x14ac:dyDescent="0.2">
      <c r="A229" s="130" t="s">
        <v>254</v>
      </c>
      <c r="B229" s="129"/>
      <c r="C229" s="129"/>
    </row>
    <row r="230" spans="1:3" x14ac:dyDescent="0.2">
      <c r="A230" s="130" t="s">
        <v>255</v>
      </c>
      <c r="B230" s="129"/>
      <c r="C230" s="129"/>
    </row>
    <row r="231" spans="1:3" x14ac:dyDescent="0.2">
      <c r="A231" s="130" t="s">
        <v>256</v>
      </c>
      <c r="B231" s="129"/>
      <c r="C231" s="129"/>
    </row>
    <row r="232" spans="1:3" x14ac:dyDescent="0.2">
      <c r="A232" s="130" t="s">
        <v>257</v>
      </c>
      <c r="B232" s="129"/>
      <c r="C232" s="129"/>
    </row>
    <row r="233" spans="1:3" x14ac:dyDescent="0.2">
      <c r="A233" s="130" t="s">
        <v>258</v>
      </c>
      <c r="B233" s="129"/>
      <c r="C233" s="129"/>
    </row>
    <row r="234" spans="1:3" x14ac:dyDescent="0.2">
      <c r="A234" s="130" t="s">
        <v>259</v>
      </c>
      <c r="B234" s="129"/>
      <c r="C234" s="129"/>
    </row>
    <row r="235" spans="1:3" x14ac:dyDescent="0.2">
      <c r="A235" s="130" t="s">
        <v>260</v>
      </c>
      <c r="B235" s="129"/>
      <c r="C235" s="129"/>
    </row>
    <row r="236" spans="1:3" x14ac:dyDescent="0.2">
      <c r="A236" s="130" t="s">
        <v>261</v>
      </c>
      <c r="B236" s="129"/>
      <c r="C236" s="129"/>
    </row>
    <row r="237" spans="1:3" x14ac:dyDescent="0.2">
      <c r="A237" s="130" t="s">
        <v>262</v>
      </c>
      <c r="B237" s="129"/>
      <c r="C237" s="129"/>
    </row>
    <row r="238" spans="1:3" x14ac:dyDescent="0.2">
      <c r="A238" s="130" t="s">
        <v>263</v>
      </c>
      <c r="B238" s="129"/>
      <c r="C238" s="129"/>
    </row>
    <row r="239" spans="1:3" x14ac:dyDescent="0.2">
      <c r="A239" s="130" t="s">
        <v>264</v>
      </c>
      <c r="B239" s="129"/>
      <c r="C239" s="129"/>
    </row>
    <row r="240" spans="1:3" x14ac:dyDescent="0.2">
      <c r="A240" s="130" t="s">
        <v>266</v>
      </c>
      <c r="B240" s="129"/>
      <c r="C240" s="129"/>
    </row>
    <row r="241" spans="1:3" x14ac:dyDescent="0.2">
      <c r="A241" s="130" t="s">
        <v>267</v>
      </c>
      <c r="B241" s="129"/>
      <c r="C241" s="129"/>
    </row>
    <row r="242" spans="1:3" x14ac:dyDescent="0.2">
      <c r="A242" s="130" t="s">
        <v>268</v>
      </c>
      <c r="B242" s="129"/>
      <c r="C242" s="129"/>
    </row>
    <row r="243" spans="1:3" x14ac:dyDescent="0.2">
      <c r="A243" s="130" t="s">
        <v>269</v>
      </c>
      <c r="B243" s="129"/>
      <c r="C243" s="129"/>
    </row>
    <row r="244" spans="1:3" x14ac:dyDescent="0.2">
      <c r="A244" s="130" t="s">
        <v>270</v>
      </c>
      <c r="B244" s="129"/>
      <c r="C244" s="129"/>
    </row>
    <row r="245" spans="1:3" x14ac:dyDescent="0.2">
      <c r="A245" s="130" t="s">
        <v>384</v>
      </c>
      <c r="B245" s="129"/>
      <c r="C245" s="129"/>
    </row>
    <row r="246" spans="1:3" x14ac:dyDescent="0.2">
      <c r="A246" s="130" t="s">
        <v>384</v>
      </c>
      <c r="B246" s="129"/>
      <c r="C246" s="129"/>
    </row>
    <row r="247" spans="1:3" x14ac:dyDescent="0.2">
      <c r="A247" s="130" t="s">
        <v>384</v>
      </c>
      <c r="B247" s="129"/>
      <c r="C247" s="129"/>
    </row>
    <row r="248" spans="1:3" x14ac:dyDescent="0.2">
      <c r="A248" s="130" t="s">
        <v>384</v>
      </c>
      <c r="B248" s="129"/>
      <c r="C248" s="129"/>
    </row>
    <row r="249" spans="1:3" x14ac:dyDescent="0.2">
      <c r="A249" s="130">
        <v>0</v>
      </c>
      <c r="B249" s="129"/>
      <c r="C249" s="129"/>
    </row>
    <row r="250" spans="1:3" x14ac:dyDescent="0.2">
      <c r="A250" s="130">
        <v>0</v>
      </c>
      <c r="B250" s="129"/>
      <c r="C250" s="129"/>
    </row>
    <row r="251" spans="1:3" x14ac:dyDescent="0.2">
      <c r="A251" s="130">
        <v>0</v>
      </c>
      <c r="B251" s="129"/>
      <c r="C251" s="129"/>
    </row>
    <row r="252" spans="1:3" x14ac:dyDescent="0.2">
      <c r="A252" s="130">
        <v>0</v>
      </c>
      <c r="B252" s="129"/>
      <c r="C252" s="129"/>
    </row>
    <row r="253" spans="1:3" x14ac:dyDescent="0.2">
      <c r="A253" s="130">
        <v>0</v>
      </c>
      <c r="B253" s="129"/>
      <c r="C253" s="129"/>
    </row>
    <row r="254" spans="1:3" x14ac:dyDescent="0.2">
      <c r="A254" s="130">
        <v>0</v>
      </c>
      <c r="B254" s="129"/>
      <c r="C254" s="129"/>
    </row>
    <row r="255" spans="1:3" x14ac:dyDescent="0.2">
      <c r="A255" s="130">
        <v>0</v>
      </c>
      <c r="B255" s="129"/>
      <c r="C255" s="129"/>
    </row>
    <row r="256" spans="1:3" x14ac:dyDescent="0.2">
      <c r="A256" s="130">
        <v>0</v>
      </c>
      <c r="B256" s="129"/>
      <c r="C256" s="129"/>
    </row>
    <row r="257" spans="1:3" x14ac:dyDescent="0.2">
      <c r="A257" s="130">
        <v>0</v>
      </c>
      <c r="B257" s="129"/>
      <c r="C257" s="129"/>
    </row>
    <row r="258" spans="1:3" x14ac:dyDescent="0.2">
      <c r="A258" s="130">
        <v>0</v>
      </c>
      <c r="B258" s="129"/>
      <c r="C258" s="129"/>
    </row>
    <row r="259" spans="1:3" x14ac:dyDescent="0.2">
      <c r="A259" s="130">
        <v>0</v>
      </c>
      <c r="B259" s="129"/>
      <c r="C259" s="129"/>
    </row>
    <row r="260" spans="1:3" x14ac:dyDescent="0.2">
      <c r="A260" s="130">
        <v>0</v>
      </c>
      <c r="B260" s="129"/>
      <c r="C260" s="129"/>
    </row>
    <row r="261" spans="1:3" x14ac:dyDescent="0.2">
      <c r="A261" s="130">
        <v>0</v>
      </c>
      <c r="B261" s="129"/>
      <c r="C261" s="129"/>
    </row>
    <row r="262" spans="1:3" x14ac:dyDescent="0.2">
      <c r="A262" s="130">
        <v>0</v>
      </c>
      <c r="B262" s="129"/>
      <c r="C262" s="129"/>
    </row>
    <row r="263" spans="1:3" x14ac:dyDescent="0.2">
      <c r="A263" s="130">
        <v>0</v>
      </c>
      <c r="B263" s="129"/>
      <c r="C263" s="129"/>
    </row>
    <row r="264" spans="1:3" x14ac:dyDescent="0.2">
      <c r="A264" s="130">
        <v>0</v>
      </c>
      <c r="B264" s="129"/>
      <c r="C264" s="129"/>
    </row>
    <row r="265" spans="1:3" x14ac:dyDescent="0.2">
      <c r="A265" s="130">
        <v>0</v>
      </c>
      <c r="B265" s="129"/>
      <c r="C265" s="129"/>
    </row>
    <row r="266" spans="1:3" x14ac:dyDescent="0.2">
      <c r="A266" s="130">
        <v>0</v>
      </c>
      <c r="B266" s="129"/>
      <c r="C266" s="129"/>
    </row>
    <row r="267" spans="1:3" x14ac:dyDescent="0.2">
      <c r="A267" s="130">
        <v>0</v>
      </c>
      <c r="B267" s="129"/>
      <c r="C267" s="129"/>
    </row>
    <row r="268" spans="1:3" x14ac:dyDescent="0.2">
      <c r="A268" s="130">
        <v>0</v>
      </c>
      <c r="B268" s="129"/>
      <c r="C268" s="129"/>
    </row>
    <row r="269" spans="1:3" x14ac:dyDescent="0.2">
      <c r="A269" s="130">
        <v>0</v>
      </c>
      <c r="B269" s="129"/>
      <c r="C269" s="129"/>
    </row>
    <row r="270" spans="1:3" x14ac:dyDescent="0.2">
      <c r="A270" s="130">
        <v>0</v>
      </c>
      <c r="B270" s="129"/>
      <c r="C270" s="129"/>
    </row>
    <row r="271" spans="1:3" x14ac:dyDescent="0.2">
      <c r="A271" s="130">
        <v>0</v>
      </c>
      <c r="B271" s="129"/>
      <c r="C271" s="129"/>
    </row>
    <row r="272" spans="1:3" x14ac:dyDescent="0.2">
      <c r="A272" s="130">
        <v>0</v>
      </c>
      <c r="B272" s="129"/>
      <c r="C272" s="129"/>
    </row>
    <row r="273" spans="1:3" x14ac:dyDescent="0.2">
      <c r="A273" s="130">
        <v>0</v>
      </c>
      <c r="B273" s="129"/>
      <c r="C273" s="129"/>
    </row>
    <row r="274" spans="1:3" x14ac:dyDescent="0.2">
      <c r="A274" s="130">
        <v>0</v>
      </c>
      <c r="B274" s="129"/>
      <c r="C274" s="129"/>
    </row>
    <row r="275" spans="1:3" x14ac:dyDescent="0.2">
      <c r="A275" s="130">
        <v>0</v>
      </c>
      <c r="B275" s="129"/>
      <c r="C275" s="129"/>
    </row>
    <row r="276" spans="1:3" x14ac:dyDescent="0.2">
      <c r="A276" s="130">
        <v>0</v>
      </c>
      <c r="B276" s="129"/>
      <c r="C276" s="129"/>
    </row>
    <row r="277" spans="1:3" x14ac:dyDescent="0.2">
      <c r="A277" s="130">
        <v>0</v>
      </c>
      <c r="B277" s="129"/>
      <c r="C277" s="129"/>
    </row>
    <row r="278" spans="1:3" x14ac:dyDescent="0.2">
      <c r="A278" s="130">
        <v>0</v>
      </c>
      <c r="B278" s="129"/>
      <c r="C278" s="129"/>
    </row>
    <row r="279" spans="1:3" x14ac:dyDescent="0.2">
      <c r="A279" s="130">
        <v>0</v>
      </c>
      <c r="B279" s="129"/>
      <c r="C279" s="129"/>
    </row>
    <row r="280" spans="1:3" x14ac:dyDescent="0.2">
      <c r="A280" s="130">
        <v>0</v>
      </c>
      <c r="B280" s="129"/>
      <c r="C280" s="129"/>
    </row>
    <row r="281" spans="1:3" x14ac:dyDescent="0.2">
      <c r="A281" s="130">
        <v>0</v>
      </c>
      <c r="B281" s="129"/>
      <c r="C281" s="129"/>
    </row>
    <row r="282" spans="1:3" x14ac:dyDescent="0.2">
      <c r="A282" s="130">
        <v>0</v>
      </c>
      <c r="B282" s="129"/>
      <c r="C282" s="129"/>
    </row>
    <row r="283" spans="1:3" x14ac:dyDescent="0.2">
      <c r="A283" s="130">
        <v>0</v>
      </c>
      <c r="B283" s="129"/>
      <c r="C283" s="129"/>
    </row>
    <row r="284" spans="1:3" x14ac:dyDescent="0.2">
      <c r="A284" s="130">
        <v>0</v>
      </c>
      <c r="B284" s="129"/>
      <c r="C284" s="129"/>
    </row>
    <row r="285" spans="1:3" x14ac:dyDescent="0.2">
      <c r="A285" s="130">
        <v>0</v>
      </c>
      <c r="B285" s="129"/>
      <c r="C285" s="129"/>
    </row>
    <row r="286" spans="1:3" x14ac:dyDescent="0.2">
      <c r="A286" s="130">
        <v>0</v>
      </c>
      <c r="B286" s="129"/>
      <c r="C286" s="129"/>
    </row>
    <row r="287" spans="1:3" x14ac:dyDescent="0.2">
      <c r="A287" s="130">
        <v>0</v>
      </c>
      <c r="B287" s="129"/>
      <c r="C287" s="129"/>
    </row>
    <row r="288" spans="1:3" x14ac:dyDescent="0.2">
      <c r="A288" s="130">
        <v>0</v>
      </c>
      <c r="B288" s="129"/>
      <c r="C288" s="129"/>
    </row>
    <row r="289" spans="1:3" x14ac:dyDescent="0.2">
      <c r="A289" s="130">
        <v>0</v>
      </c>
      <c r="B289" s="129"/>
      <c r="C289" s="129"/>
    </row>
    <row r="290" spans="1:3" x14ac:dyDescent="0.2">
      <c r="A290" s="130">
        <v>0</v>
      </c>
      <c r="B290" s="129"/>
      <c r="C290" s="129"/>
    </row>
    <row r="291" spans="1:3" x14ac:dyDescent="0.2">
      <c r="A291" s="130">
        <v>0</v>
      </c>
      <c r="B291" s="129"/>
      <c r="C291" s="129"/>
    </row>
    <row r="292" spans="1:3" x14ac:dyDescent="0.2">
      <c r="A292" s="130">
        <v>0</v>
      </c>
      <c r="B292" s="129"/>
      <c r="C292" s="129"/>
    </row>
    <row r="293" spans="1:3" x14ac:dyDescent="0.2">
      <c r="A293" s="130">
        <v>0</v>
      </c>
      <c r="B293" s="129"/>
      <c r="C293" s="129"/>
    </row>
    <row r="294" spans="1:3" x14ac:dyDescent="0.2">
      <c r="A294" s="130">
        <v>0</v>
      </c>
      <c r="B294" s="129"/>
      <c r="C294" s="129"/>
    </row>
    <row r="295" spans="1:3" x14ac:dyDescent="0.2">
      <c r="A295" s="130">
        <v>0</v>
      </c>
      <c r="B295" s="129"/>
      <c r="C295" s="129"/>
    </row>
    <row r="296" spans="1:3" x14ac:dyDescent="0.2">
      <c r="A296" s="130">
        <v>0</v>
      </c>
      <c r="B296" s="129"/>
      <c r="C296" s="129"/>
    </row>
    <row r="297" spans="1:3" x14ac:dyDescent="0.2">
      <c r="A297" s="130">
        <v>0</v>
      </c>
      <c r="B297" s="129"/>
      <c r="C297" s="129"/>
    </row>
    <row r="298" spans="1:3" x14ac:dyDescent="0.2">
      <c r="A298" s="130">
        <v>0</v>
      </c>
      <c r="B298" s="129"/>
      <c r="C298" s="129"/>
    </row>
    <row r="299" spans="1:3" x14ac:dyDescent="0.2">
      <c r="A299" s="130">
        <v>0</v>
      </c>
      <c r="B299" s="129"/>
      <c r="C299" s="129"/>
    </row>
    <row r="300" spans="1:3" x14ac:dyDescent="0.2">
      <c r="A300" s="130">
        <v>0</v>
      </c>
      <c r="B300" s="129"/>
      <c r="C300" s="129"/>
    </row>
    <row r="301" spans="1:3" x14ac:dyDescent="0.2">
      <c r="A301" s="130">
        <v>0</v>
      </c>
      <c r="B301" s="129"/>
      <c r="C301" s="129"/>
    </row>
    <row r="302" spans="1:3" x14ac:dyDescent="0.2">
      <c r="A302" s="130">
        <v>0</v>
      </c>
      <c r="B302" s="129"/>
      <c r="C302" s="129"/>
    </row>
    <row r="303" spans="1:3" x14ac:dyDescent="0.2">
      <c r="A303" s="130">
        <v>0</v>
      </c>
      <c r="B303" s="129"/>
      <c r="C303" s="129"/>
    </row>
    <row r="304" spans="1:3" x14ac:dyDescent="0.2">
      <c r="A304" s="130">
        <v>0</v>
      </c>
      <c r="B304" s="129"/>
      <c r="C304" s="129"/>
    </row>
    <row r="305" spans="1:3" x14ac:dyDescent="0.2">
      <c r="A305" s="130">
        <v>0</v>
      </c>
      <c r="B305" s="129"/>
      <c r="C305" s="129"/>
    </row>
    <row r="306" spans="1:3" x14ac:dyDescent="0.2">
      <c r="A306" s="130">
        <v>0</v>
      </c>
      <c r="B306" s="129"/>
      <c r="C306" s="129"/>
    </row>
    <row r="307" spans="1:3" x14ac:dyDescent="0.2">
      <c r="A307" s="130">
        <v>0</v>
      </c>
      <c r="B307" s="129"/>
      <c r="C307" s="129"/>
    </row>
    <row r="308" spans="1:3" x14ac:dyDescent="0.2">
      <c r="A308" s="130">
        <v>0</v>
      </c>
      <c r="B308" s="129"/>
      <c r="C308" s="129"/>
    </row>
    <row r="309" spans="1:3" x14ac:dyDescent="0.2">
      <c r="A309" s="130">
        <v>0</v>
      </c>
      <c r="B309" s="129"/>
      <c r="C309" s="129"/>
    </row>
    <row r="310" spans="1:3" x14ac:dyDescent="0.2">
      <c r="A310" s="130">
        <v>0</v>
      </c>
      <c r="B310" s="129"/>
      <c r="C310" s="129"/>
    </row>
    <row r="311" spans="1:3" x14ac:dyDescent="0.2">
      <c r="A311" s="130">
        <v>0</v>
      </c>
      <c r="B311" s="129"/>
      <c r="C311" s="129"/>
    </row>
    <row r="312" spans="1:3" x14ac:dyDescent="0.2">
      <c r="A312" s="130">
        <v>0</v>
      </c>
      <c r="B312" s="129"/>
      <c r="C312" s="129"/>
    </row>
    <row r="313" spans="1:3" x14ac:dyDescent="0.2">
      <c r="A313" s="130">
        <v>0</v>
      </c>
      <c r="B313" s="129"/>
      <c r="C313" s="129"/>
    </row>
    <row r="314" spans="1:3" x14ac:dyDescent="0.2">
      <c r="A314" s="130">
        <v>0</v>
      </c>
      <c r="B314" s="129"/>
      <c r="C314" s="129"/>
    </row>
    <row r="315" spans="1:3" x14ac:dyDescent="0.2">
      <c r="A315" s="130">
        <v>0</v>
      </c>
      <c r="B315" s="129"/>
      <c r="C315" s="129"/>
    </row>
    <row r="316" spans="1:3" x14ac:dyDescent="0.2">
      <c r="A316" s="130">
        <v>0</v>
      </c>
      <c r="B316" s="129"/>
      <c r="C316" s="129"/>
    </row>
    <row r="317" spans="1:3" x14ac:dyDescent="0.2">
      <c r="A317" s="130">
        <v>0</v>
      </c>
      <c r="B317" s="129"/>
      <c r="C317" s="129"/>
    </row>
    <row r="318" spans="1:3" x14ac:dyDescent="0.2">
      <c r="A318" s="130">
        <v>0</v>
      </c>
      <c r="B318" s="129"/>
      <c r="C318" s="129"/>
    </row>
    <row r="319" spans="1:3" x14ac:dyDescent="0.2">
      <c r="A319" s="130">
        <v>0</v>
      </c>
      <c r="B319" s="129"/>
      <c r="C319" s="129"/>
    </row>
    <row r="320" spans="1:3" x14ac:dyDescent="0.2">
      <c r="A320" s="130">
        <v>0</v>
      </c>
      <c r="B320" s="129"/>
      <c r="C320" s="129"/>
    </row>
    <row r="321" spans="1:3" x14ac:dyDescent="0.2">
      <c r="A321" s="130">
        <v>0</v>
      </c>
      <c r="B321" s="129"/>
      <c r="C321" s="129"/>
    </row>
    <row r="322" spans="1:3" x14ac:dyDescent="0.2">
      <c r="A322" s="130">
        <v>0</v>
      </c>
      <c r="B322" s="129"/>
      <c r="C322" s="129"/>
    </row>
    <row r="323" spans="1:3" x14ac:dyDescent="0.2">
      <c r="A323" s="130">
        <v>0</v>
      </c>
      <c r="B323" s="129"/>
      <c r="C323" s="129"/>
    </row>
    <row r="324" spans="1:3" x14ac:dyDescent="0.2">
      <c r="A324" s="130">
        <v>0</v>
      </c>
      <c r="B324" s="129"/>
      <c r="C324" s="129"/>
    </row>
    <row r="325" spans="1:3" x14ac:dyDescent="0.2">
      <c r="A325" s="130">
        <v>0</v>
      </c>
      <c r="B325" s="129"/>
      <c r="C325" s="129"/>
    </row>
    <row r="326" spans="1:3" x14ac:dyDescent="0.2">
      <c r="A326" s="130">
        <v>0</v>
      </c>
      <c r="B326" s="129"/>
      <c r="C326" s="129"/>
    </row>
    <row r="327" spans="1:3" x14ac:dyDescent="0.2">
      <c r="A327" s="130">
        <v>0</v>
      </c>
      <c r="B327" s="129"/>
      <c r="C327" s="129"/>
    </row>
    <row r="328" spans="1:3" x14ac:dyDescent="0.2">
      <c r="A328" s="130">
        <v>0</v>
      </c>
      <c r="B328" s="129"/>
      <c r="C328" s="129"/>
    </row>
    <row r="329" spans="1:3" x14ac:dyDescent="0.2">
      <c r="A329" s="130">
        <v>0</v>
      </c>
      <c r="B329" s="129"/>
      <c r="C329" s="129"/>
    </row>
    <row r="330" spans="1:3" x14ac:dyDescent="0.2">
      <c r="A330" s="130">
        <v>0</v>
      </c>
      <c r="B330" s="129"/>
      <c r="C330" s="129"/>
    </row>
    <row r="331" spans="1:3" x14ac:dyDescent="0.2">
      <c r="A331" s="130">
        <v>0</v>
      </c>
      <c r="B331" s="129"/>
      <c r="C331" s="129"/>
    </row>
    <row r="332" spans="1:3" x14ac:dyDescent="0.2">
      <c r="A332" s="130">
        <v>0</v>
      </c>
      <c r="B332" s="129"/>
      <c r="C332" s="129"/>
    </row>
    <row r="333" spans="1:3" x14ac:dyDescent="0.2">
      <c r="A333" s="130">
        <v>0</v>
      </c>
      <c r="B333" s="129"/>
      <c r="C333" s="129"/>
    </row>
    <row r="334" spans="1:3" x14ac:dyDescent="0.2">
      <c r="A334" s="130">
        <v>0</v>
      </c>
      <c r="B334" s="129"/>
      <c r="C334" s="129"/>
    </row>
    <row r="335" spans="1:3" x14ac:dyDescent="0.2">
      <c r="A335" s="130">
        <v>0</v>
      </c>
      <c r="B335" s="129"/>
      <c r="C335" s="129"/>
    </row>
    <row r="336" spans="1:3" x14ac:dyDescent="0.2">
      <c r="A336" s="130">
        <v>0</v>
      </c>
      <c r="B336" s="129"/>
      <c r="C336" s="129"/>
    </row>
    <row r="337" spans="1:3" x14ac:dyDescent="0.2">
      <c r="A337" s="130">
        <v>0</v>
      </c>
      <c r="B337" s="129"/>
      <c r="C337" s="129"/>
    </row>
    <row r="338" spans="1:3" x14ac:dyDescent="0.2">
      <c r="A338" s="130">
        <v>0</v>
      </c>
      <c r="B338" s="129"/>
      <c r="C338" s="129"/>
    </row>
    <row r="339" spans="1:3" x14ac:dyDescent="0.2">
      <c r="A339" s="130">
        <v>0</v>
      </c>
      <c r="B339" s="129"/>
      <c r="C339" s="129"/>
    </row>
    <row r="340" spans="1:3" x14ac:dyDescent="0.2">
      <c r="A340" s="130">
        <v>0</v>
      </c>
      <c r="B340" s="129"/>
      <c r="C340" s="129"/>
    </row>
    <row r="341" spans="1:3" x14ac:dyDescent="0.2">
      <c r="A341" s="130">
        <v>0</v>
      </c>
      <c r="B341" s="129"/>
      <c r="C341" s="129"/>
    </row>
    <row r="342" spans="1:3" x14ac:dyDescent="0.2">
      <c r="A342" s="130">
        <v>0</v>
      </c>
      <c r="B342" s="129"/>
      <c r="C342" s="129"/>
    </row>
    <row r="343" spans="1:3" x14ac:dyDescent="0.2">
      <c r="A343" s="130">
        <v>0</v>
      </c>
      <c r="B343" s="129"/>
      <c r="C343" s="129"/>
    </row>
    <row r="344" spans="1:3" x14ac:dyDescent="0.2">
      <c r="A344" s="130">
        <v>0</v>
      </c>
      <c r="B344" s="129"/>
      <c r="C344" s="129"/>
    </row>
    <row r="345" spans="1:3" x14ac:dyDescent="0.2">
      <c r="A345" s="130">
        <v>0</v>
      </c>
      <c r="B345" s="129"/>
      <c r="C345" s="129"/>
    </row>
    <row r="346" spans="1:3" x14ac:dyDescent="0.2">
      <c r="A346" s="130">
        <v>0</v>
      </c>
      <c r="B346" s="129"/>
      <c r="C346" s="129"/>
    </row>
    <row r="347" spans="1:3" x14ac:dyDescent="0.2">
      <c r="A347" s="130">
        <v>0</v>
      </c>
      <c r="B347" s="129"/>
      <c r="C347" s="129"/>
    </row>
    <row r="348" spans="1:3" x14ac:dyDescent="0.2">
      <c r="A348" s="130">
        <v>0</v>
      </c>
      <c r="B348" s="129"/>
      <c r="C348" s="129"/>
    </row>
    <row r="349" spans="1:3" x14ac:dyDescent="0.2">
      <c r="A349" s="130">
        <v>0</v>
      </c>
      <c r="B349" s="129"/>
      <c r="C349" s="129"/>
    </row>
    <row r="350" spans="1:3" x14ac:dyDescent="0.2">
      <c r="A350" s="130">
        <v>0</v>
      </c>
      <c r="B350" s="129"/>
      <c r="C350" s="129"/>
    </row>
    <row r="351" spans="1:3" x14ac:dyDescent="0.2">
      <c r="A351" s="130">
        <v>0</v>
      </c>
      <c r="B351" s="129"/>
      <c r="C351" s="129"/>
    </row>
    <row r="352" spans="1:3" x14ac:dyDescent="0.2">
      <c r="A352" s="130">
        <v>0</v>
      </c>
      <c r="B352" s="129"/>
      <c r="C352" s="129"/>
    </row>
    <row r="353" spans="1:3" x14ac:dyDescent="0.2">
      <c r="A353" s="130">
        <v>0</v>
      </c>
      <c r="B353" s="129"/>
      <c r="C353" s="129"/>
    </row>
    <row r="354" spans="1:3" x14ac:dyDescent="0.2">
      <c r="A354" s="130">
        <v>0</v>
      </c>
      <c r="B354" s="129"/>
      <c r="C354" s="129"/>
    </row>
    <row r="355" spans="1:3" x14ac:dyDescent="0.2">
      <c r="A355" s="130">
        <v>0</v>
      </c>
      <c r="B355" s="129"/>
      <c r="C355" s="129"/>
    </row>
    <row r="356" spans="1:3" x14ac:dyDescent="0.2">
      <c r="A356" s="130">
        <v>0</v>
      </c>
      <c r="B356" s="129"/>
      <c r="C356" s="129"/>
    </row>
    <row r="357" spans="1:3" x14ac:dyDescent="0.2">
      <c r="A357" s="130">
        <v>0</v>
      </c>
      <c r="B357" s="129"/>
      <c r="C357" s="129"/>
    </row>
    <row r="358" spans="1:3" x14ac:dyDescent="0.2">
      <c r="A358" s="130">
        <v>0</v>
      </c>
      <c r="B358" s="129"/>
      <c r="C358" s="129"/>
    </row>
    <row r="359" spans="1:3" x14ac:dyDescent="0.2">
      <c r="A359" s="130">
        <v>0</v>
      </c>
      <c r="B359" s="129"/>
      <c r="C359" s="129"/>
    </row>
    <row r="360" spans="1:3" x14ac:dyDescent="0.2">
      <c r="A360" s="130">
        <v>0</v>
      </c>
      <c r="B360" s="129"/>
      <c r="C360" s="129"/>
    </row>
    <row r="361" spans="1:3" x14ac:dyDescent="0.2">
      <c r="A361" s="130">
        <v>0</v>
      </c>
      <c r="B361" s="129"/>
      <c r="C361" s="129"/>
    </row>
    <row r="362" spans="1:3" x14ac:dyDescent="0.2">
      <c r="A362" s="130">
        <v>0</v>
      </c>
      <c r="B362" s="129"/>
      <c r="C362" s="129"/>
    </row>
    <row r="363" spans="1:3" x14ac:dyDescent="0.2">
      <c r="A363" s="130">
        <v>0</v>
      </c>
      <c r="B363" s="129"/>
      <c r="C363" s="129"/>
    </row>
    <row r="364" spans="1:3" x14ac:dyDescent="0.2">
      <c r="A364" s="130">
        <v>0</v>
      </c>
      <c r="B364" s="129"/>
      <c r="C364" s="129"/>
    </row>
    <row r="365" spans="1:3" x14ac:dyDescent="0.2">
      <c r="A365" s="130">
        <v>0</v>
      </c>
      <c r="B365" s="129"/>
      <c r="C365" s="129"/>
    </row>
    <row r="366" spans="1:3" x14ac:dyDescent="0.2">
      <c r="A366" s="130">
        <v>0</v>
      </c>
      <c r="B366" s="129"/>
      <c r="C366" s="129"/>
    </row>
    <row r="367" spans="1:3" x14ac:dyDescent="0.2">
      <c r="A367" s="130">
        <v>0</v>
      </c>
      <c r="B367" s="129"/>
      <c r="C367" s="129"/>
    </row>
    <row r="368" spans="1:3" x14ac:dyDescent="0.2">
      <c r="A368" s="130">
        <v>0</v>
      </c>
      <c r="B368" s="129"/>
      <c r="C368" s="129"/>
    </row>
    <row r="369" spans="1:3" x14ac:dyDescent="0.2">
      <c r="A369" s="130">
        <v>0</v>
      </c>
      <c r="B369" s="129"/>
      <c r="C369" s="129"/>
    </row>
    <row r="370" spans="1:3" x14ac:dyDescent="0.2">
      <c r="A370" s="130">
        <v>0</v>
      </c>
      <c r="B370" s="129"/>
      <c r="C370" s="129"/>
    </row>
    <row r="371" spans="1:3" x14ac:dyDescent="0.2">
      <c r="A371" s="130">
        <v>0</v>
      </c>
      <c r="B371" s="129"/>
      <c r="C371" s="129"/>
    </row>
    <row r="372" spans="1:3" x14ac:dyDescent="0.2">
      <c r="A372" s="130">
        <v>0</v>
      </c>
      <c r="B372" s="129"/>
      <c r="C372" s="129"/>
    </row>
    <row r="373" spans="1:3" x14ac:dyDescent="0.2">
      <c r="A373" s="130">
        <v>0</v>
      </c>
      <c r="B373" s="129"/>
      <c r="C373" s="129"/>
    </row>
    <row r="374" spans="1:3" x14ac:dyDescent="0.2">
      <c r="A374" s="130">
        <v>0</v>
      </c>
      <c r="B374" s="129"/>
      <c r="C374" s="129"/>
    </row>
    <row r="375" spans="1:3" x14ac:dyDescent="0.2">
      <c r="A375" s="130">
        <v>0</v>
      </c>
      <c r="B375" s="129"/>
      <c r="C375" s="129"/>
    </row>
    <row r="376" spans="1:3" x14ac:dyDescent="0.2">
      <c r="A376" s="130">
        <v>0</v>
      </c>
      <c r="B376" s="129"/>
      <c r="C376" s="129"/>
    </row>
    <row r="377" spans="1:3" x14ac:dyDescent="0.2">
      <c r="A377" s="130">
        <v>0</v>
      </c>
      <c r="B377" s="129"/>
      <c r="C377" s="129"/>
    </row>
    <row r="378" spans="1:3" x14ac:dyDescent="0.2">
      <c r="A378" s="130">
        <v>0</v>
      </c>
      <c r="B378" s="129"/>
      <c r="C378" s="129"/>
    </row>
    <row r="379" spans="1:3" x14ac:dyDescent="0.2">
      <c r="A379" s="130">
        <v>0</v>
      </c>
      <c r="B379" s="129"/>
      <c r="C379" s="129"/>
    </row>
    <row r="380" spans="1:3" x14ac:dyDescent="0.2">
      <c r="A380" s="130">
        <v>0</v>
      </c>
      <c r="B380" s="129"/>
      <c r="C380" s="129"/>
    </row>
    <row r="381" spans="1:3" x14ac:dyDescent="0.2">
      <c r="A381" s="130">
        <v>0</v>
      </c>
      <c r="B381" s="129"/>
      <c r="C381" s="129"/>
    </row>
    <row r="382" spans="1:3" x14ac:dyDescent="0.2">
      <c r="A382" s="130">
        <v>0</v>
      </c>
      <c r="B382" s="129"/>
      <c r="C382" s="129"/>
    </row>
    <row r="383" spans="1:3" x14ac:dyDescent="0.2">
      <c r="A383" s="130">
        <v>0</v>
      </c>
      <c r="B383" s="129"/>
      <c r="C383" s="129"/>
    </row>
    <row r="384" spans="1:3" x14ac:dyDescent="0.2">
      <c r="A384" s="130">
        <v>0</v>
      </c>
      <c r="B384" s="129"/>
      <c r="C384" s="129"/>
    </row>
    <row r="385" spans="1:3" x14ac:dyDescent="0.2">
      <c r="A385" s="130">
        <v>0</v>
      </c>
      <c r="B385" s="129"/>
      <c r="C385" s="129"/>
    </row>
    <row r="386" spans="1:3" x14ac:dyDescent="0.2">
      <c r="A386" s="130">
        <v>0</v>
      </c>
      <c r="B386" s="129"/>
      <c r="C386" s="129"/>
    </row>
    <row r="387" spans="1:3" x14ac:dyDescent="0.2">
      <c r="A387" s="130">
        <v>0</v>
      </c>
      <c r="B387" s="129"/>
      <c r="C387" s="129"/>
    </row>
    <row r="388" spans="1:3" x14ac:dyDescent="0.2">
      <c r="A388" s="130">
        <v>0</v>
      </c>
      <c r="B388" s="129"/>
      <c r="C388" s="129"/>
    </row>
    <row r="389" spans="1:3" x14ac:dyDescent="0.2">
      <c r="A389" s="130">
        <v>0</v>
      </c>
      <c r="B389" s="129"/>
      <c r="C389" s="129"/>
    </row>
    <row r="390" spans="1:3" x14ac:dyDescent="0.2">
      <c r="A390" s="130">
        <v>0</v>
      </c>
      <c r="B390" s="129"/>
      <c r="C390" s="129"/>
    </row>
    <row r="391" spans="1:3" x14ac:dyDescent="0.2">
      <c r="A391" s="130">
        <v>0</v>
      </c>
      <c r="B391" s="129"/>
      <c r="C391" s="129"/>
    </row>
    <row r="392" spans="1:3" x14ac:dyDescent="0.2">
      <c r="A392" s="130">
        <v>0</v>
      </c>
      <c r="B392" s="129"/>
      <c r="C392" s="129"/>
    </row>
    <row r="393" spans="1:3" x14ac:dyDescent="0.2">
      <c r="A393" s="130">
        <v>0</v>
      </c>
      <c r="B393" s="129"/>
      <c r="C393" s="129"/>
    </row>
    <row r="394" spans="1:3" x14ac:dyDescent="0.2">
      <c r="A394" s="130">
        <v>0</v>
      </c>
      <c r="B394" s="129"/>
      <c r="C394" s="129"/>
    </row>
    <row r="395" spans="1:3" x14ac:dyDescent="0.2">
      <c r="A395" s="130">
        <v>0</v>
      </c>
      <c r="B395" s="129"/>
      <c r="C395" s="129"/>
    </row>
    <row r="396" spans="1:3" x14ac:dyDescent="0.2">
      <c r="A396" s="130">
        <v>0</v>
      </c>
      <c r="B396" s="129"/>
      <c r="C396" s="129"/>
    </row>
    <row r="397" spans="1:3" x14ac:dyDescent="0.2">
      <c r="A397" s="130">
        <v>0</v>
      </c>
      <c r="B397" s="129"/>
      <c r="C397" s="129"/>
    </row>
    <row r="398" spans="1:3" x14ac:dyDescent="0.2">
      <c r="A398" s="130">
        <v>0</v>
      </c>
      <c r="B398" s="129"/>
      <c r="C398" s="129"/>
    </row>
    <row r="399" spans="1:3" x14ac:dyDescent="0.2">
      <c r="A399" s="130">
        <v>0</v>
      </c>
      <c r="B399" s="129"/>
      <c r="C399" s="129"/>
    </row>
    <row r="400" spans="1:3" x14ac:dyDescent="0.2">
      <c r="A400" s="130">
        <v>0</v>
      </c>
      <c r="B400" s="129"/>
      <c r="C400" s="129"/>
    </row>
    <row r="401" spans="1:3" x14ac:dyDescent="0.2">
      <c r="A401" s="130">
        <v>0</v>
      </c>
      <c r="B401" s="129"/>
      <c r="C401" s="129"/>
    </row>
    <row r="402" spans="1:3" x14ac:dyDescent="0.2">
      <c r="A402" s="130">
        <v>0</v>
      </c>
      <c r="B402" s="129"/>
      <c r="C402" s="129"/>
    </row>
    <row r="403" spans="1:3" x14ac:dyDescent="0.2">
      <c r="A403" s="130">
        <v>0</v>
      </c>
      <c r="B403" s="129"/>
      <c r="C403" s="129"/>
    </row>
    <row r="404" spans="1:3" x14ac:dyDescent="0.2">
      <c r="A404" s="130">
        <v>0</v>
      </c>
      <c r="B404" s="129"/>
      <c r="C404" s="129"/>
    </row>
    <row r="405" spans="1:3" x14ac:dyDescent="0.2">
      <c r="A405" s="130">
        <v>0</v>
      </c>
      <c r="B405" s="129"/>
      <c r="C405" s="129"/>
    </row>
    <row r="406" spans="1:3" x14ac:dyDescent="0.2">
      <c r="A406" s="130">
        <v>0</v>
      </c>
      <c r="B406" s="129"/>
      <c r="C406" s="129"/>
    </row>
    <row r="407" spans="1:3" x14ac:dyDescent="0.2">
      <c r="A407" s="130">
        <v>0</v>
      </c>
      <c r="B407" s="129"/>
      <c r="C407" s="129"/>
    </row>
    <row r="408" spans="1:3" x14ac:dyDescent="0.2">
      <c r="A408" s="130">
        <v>0</v>
      </c>
      <c r="B408" s="129"/>
      <c r="C408" s="129"/>
    </row>
    <row r="409" spans="1:3" x14ac:dyDescent="0.2">
      <c r="A409" s="130">
        <v>0</v>
      </c>
      <c r="B409" s="129"/>
      <c r="C409" s="129"/>
    </row>
    <row r="410" spans="1:3" x14ac:dyDescent="0.2">
      <c r="A410" s="130">
        <v>0</v>
      </c>
      <c r="B410" s="129"/>
      <c r="C410" s="129"/>
    </row>
    <row r="411" spans="1:3" x14ac:dyDescent="0.2">
      <c r="A411" s="130">
        <v>0</v>
      </c>
      <c r="B411" s="129"/>
      <c r="C411" s="129"/>
    </row>
    <row r="412" spans="1:3" x14ac:dyDescent="0.2">
      <c r="A412" s="130">
        <v>0</v>
      </c>
      <c r="B412" s="129"/>
      <c r="C412" s="129"/>
    </row>
    <row r="413" spans="1:3" x14ac:dyDescent="0.2">
      <c r="A413" s="130">
        <v>0</v>
      </c>
      <c r="B413" s="129"/>
      <c r="C413" s="129"/>
    </row>
    <row r="414" spans="1:3" x14ac:dyDescent="0.2">
      <c r="A414" s="130">
        <v>0</v>
      </c>
      <c r="B414" s="129"/>
      <c r="C414" s="129"/>
    </row>
    <row r="415" spans="1:3" x14ac:dyDescent="0.2">
      <c r="A415" s="130">
        <v>0</v>
      </c>
      <c r="B415" s="129"/>
      <c r="C415" s="129"/>
    </row>
    <row r="416" spans="1:3" x14ac:dyDescent="0.2">
      <c r="A416" s="130">
        <v>0</v>
      </c>
      <c r="B416" s="129"/>
      <c r="C416" s="129"/>
    </row>
    <row r="417" spans="1:3" x14ac:dyDescent="0.2">
      <c r="A417" s="130">
        <v>0</v>
      </c>
      <c r="B417" s="129"/>
      <c r="C417" s="129"/>
    </row>
    <row r="418" spans="1:3" x14ac:dyDescent="0.2">
      <c r="A418" s="130">
        <v>0</v>
      </c>
      <c r="B418" s="129"/>
      <c r="C418" s="129"/>
    </row>
    <row r="419" spans="1:3" x14ac:dyDescent="0.2">
      <c r="A419" s="130">
        <v>0</v>
      </c>
      <c r="B419" s="129"/>
      <c r="C419" s="129"/>
    </row>
    <row r="420" spans="1:3" x14ac:dyDescent="0.2">
      <c r="A420" s="130">
        <v>0</v>
      </c>
      <c r="B420" s="129"/>
      <c r="C420" s="129"/>
    </row>
    <row r="421" spans="1:3" x14ac:dyDescent="0.2">
      <c r="A421" s="130">
        <v>0</v>
      </c>
      <c r="B421" s="129"/>
      <c r="C421" s="129"/>
    </row>
    <row r="422" spans="1:3" x14ac:dyDescent="0.2">
      <c r="A422" s="130">
        <v>0</v>
      </c>
      <c r="B422" s="129"/>
      <c r="C422" s="129"/>
    </row>
    <row r="423" spans="1:3" x14ac:dyDescent="0.2">
      <c r="A423" s="130">
        <v>0</v>
      </c>
      <c r="B423" s="129"/>
      <c r="C423" s="129"/>
    </row>
    <row r="424" spans="1:3" x14ac:dyDescent="0.2">
      <c r="A424" s="130">
        <v>0</v>
      </c>
      <c r="B424" s="129"/>
      <c r="C424" s="129"/>
    </row>
    <row r="425" spans="1:3" x14ac:dyDescent="0.2">
      <c r="A425" s="130">
        <v>0</v>
      </c>
      <c r="B425" s="129"/>
      <c r="C425" s="129"/>
    </row>
    <row r="426" spans="1:3" x14ac:dyDescent="0.2">
      <c r="A426" s="130">
        <v>0</v>
      </c>
      <c r="B426" s="129"/>
      <c r="C426" s="129"/>
    </row>
    <row r="427" spans="1:3" x14ac:dyDescent="0.2">
      <c r="A427" s="130">
        <v>0</v>
      </c>
      <c r="B427" s="129"/>
      <c r="C427" s="129"/>
    </row>
    <row r="428" spans="1:3" x14ac:dyDescent="0.2">
      <c r="A428" s="130">
        <v>0</v>
      </c>
      <c r="B428" s="129"/>
      <c r="C428" s="129"/>
    </row>
    <row r="429" spans="1:3" x14ac:dyDescent="0.2">
      <c r="A429" s="130">
        <v>0</v>
      </c>
      <c r="B429" s="129"/>
      <c r="C429" s="129"/>
    </row>
    <row r="430" spans="1:3" x14ac:dyDescent="0.2">
      <c r="A430" s="130">
        <v>0</v>
      </c>
      <c r="B430" s="129"/>
      <c r="C430" s="129"/>
    </row>
    <row r="431" spans="1:3" x14ac:dyDescent="0.2">
      <c r="A431" s="130">
        <v>0</v>
      </c>
      <c r="B431" s="129"/>
      <c r="C431" s="129"/>
    </row>
    <row r="432" spans="1:3" x14ac:dyDescent="0.2">
      <c r="A432" s="130">
        <v>0</v>
      </c>
      <c r="B432" s="129"/>
      <c r="C432" s="129"/>
    </row>
    <row r="433" spans="1:3" x14ac:dyDescent="0.2">
      <c r="A433" s="130">
        <v>0</v>
      </c>
      <c r="B433" s="129"/>
      <c r="C433" s="129"/>
    </row>
    <row r="434" spans="1:3" x14ac:dyDescent="0.2">
      <c r="A434" s="130">
        <v>0</v>
      </c>
      <c r="B434" s="129"/>
      <c r="C434" s="129"/>
    </row>
    <row r="435" spans="1:3" x14ac:dyDescent="0.2">
      <c r="A435" s="130">
        <v>0</v>
      </c>
      <c r="B435" s="129"/>
      <c r="C435" s="129"/>
    </row>
    <row r="436" spans="1:3" x14ac:dyDescent="0.2">
      <c r="A436" s="130">
        <v>0</v>
      </c>
      <c r="B436" s="129"/>
      <c r="C436" s="129"/>
    </row>
    <row r="437" spans="1:3" x14ac:dyDescent="0.2">
      <c r="A437" s="130">
        <v>0</v>
      </c>
      <c r="B437" s="129"/>
      <c r="C437" s="129"/>
    </row>
    <row r="438" spans="1:3" x14ac:dyDescent="0.2">
      <c r="A438" s="130">
        <v>0</v>
      </c>
      <c r="B438" s="129"/>
      <c r="C438" s="129"/>
    </row>
    <row r="439" spans="1:3" x14ac:dyDescent="0.2">
      <c r="A439" s="130">
        <v>0</v>
      </c>
      <c r="B439" s="129"/>
      <c r="C439" s="129"/>
    </row>
    <row r="440" spans="1:3" x14ac:dyDescent="0.2">
      <c r="A440" s="130">
        <v>0</v>
      </c>
      <c r="B440" s="129"/>
      <c r="C440" s="129"/>
    </row>
    <row r="441" spans="1:3" x14ac:dyDescent="0.2">
      <c r="A441" s="130">
        <v>0</v>
      </c>
      <c r="B441" s="129"/>
      <c r="C441" s="129"/>
    </row>
    <row r="442" spans="1:3" x14ac:dyDescent="0.2">
      <c r="A442" s="130">
        <v>0</v>
      </c>
      <c r="B442" s="129"/>
      <c r="C442" s="129"/>
    </row>
    <row r="443" spans="1:3" x14ac:dyDescent="0.2">
      <c r="A443" s="130">
        <v>0</v>
      </c>
      <c r="B443" s="129"/>
      <c r="C443" s="129"/>
    </row>
    <row r="444" spans="1:3" x14ac:dyDescent="0.2">
      <c r="A444" s="130">
        <v>0</v>
      </c>
      <c r="B444" s="129"/>
      <c r="C444" s="129"/>
    </row>
    <row r="445" spans="1:3" x14ac:dyDescent="0.2">
      <c r="A445" s="130">
        <v>0</v>
      </c>
      <c r="B445" s="129"/>
      <c r="C445" s="129"/>
    </row>
    <row r="446" spans="1:3" x14ac:dyDescent="0.2">
      <c r="A446" s="130">
        <v>0</v>
      </c>
      <c r="B446" s="129"/>
      <c r="C446" s="129"/>
    </row>
    <row r="447" spans="1:3" x14ac:dyDescent="0.2">
      <c r="A447" s="130">
        <v>0</v>
      </c>
      <c r="B447" s="129"/>
      <c r="C447" s="129"/>
    </row>
    <row r="448" spans="1:3" x14ac:dyDescent="0.2">
      <c r="A448" s="130">
        <v>0</v>
      </c>
      <c r="B448" s="129"/>
      <c r="C448" s="129"/>
    </row>
    <row r="449" spans="1:3" x14ac:dyDescent="0.2">
      <c r="A449" s="130">
        <v>0</v>
      </c>
      <c r="B449" s="129"/>
      <c r="C449" s="129"/>
    </row>
    <row r="450" spans="1:3" x14ac:dyDescent="0.2">
      <c r="A450" s="130">
        <v>0</v>
      </c>
      <c r="B450" s="129"/>
      <c r="C450" s="129"/>
    </row>
    <row r="451" spans="1:3" x14ac:dyDescent="0.2">
      <c r="A451" s="130">
        <v>0</v>
      </c>
      <c r="B451" s="129"/>
      <c r="C451" s="129"/>
    </row>
    <row r="452" spans="1:3" x14ac:dyDescent="0.2">
      <c r="A452" s="130">
        <v>0</v>
      </c>
      <c r="B452" s="129"/>
      <c r="C452" s="129"/>
    </row>
    <row r="453" spans="1:3" x14ac:dyDescent="0.2">
      <c r="A453" s="130">
        <v>0</v>
      </c>
      <c r="B453" s="129"/>
      <c r="C453" s="129"/>
    </row>
    <row r="454" spans="1:3" x14ac:dyDescent="0.2">
      <c r="A454" s="130">
        <v>0</v>
      </c>
      <c r="B454" s="129"/>
      <c r="C454" s="129"/>
    </row>
    <row r="455" spans="1:3" x14ac:dyDescent="0.2">
      <c r="A455" s="130">
        <v>0</v>
      </c>
      <c r="B455" s="129"/>
      <c r="C455" s="129"/>
    </row>
    <row r="456" spans="1:3" x14ac:dyDescent="0.2">
      <c r="A456" s="130">
        <v>0</v>
      </c>
      <c r="B456" s="129"/>
      <c r="C456" s="129"/>
    </row>
    <row r="457" spans="1:3" x14ac:dyDescent="0.2">
      <c r="A457" s="130">
        <v>0</v>
      </c>
      <c r="B457" s="129"/>
      <c r="C457" s="129"/>
    </row>
    <row r="458" spans="1:3" x14ac:dyDescent="0.2">
      <c r="A458" s="130">
        <v>0</v>
      </c>
      <c r="B458" s="129"/>
      <c r="C458" s="129"/>
    </row>
    <row r="459" spans="1:3" x14ac:dyDescent="0.2">
      <c r="A459" s="130">
        <v>0</v>
      </c>
      <c r="B459" s="129"/>
      <c r="C459" s="129"/>
    </row>
    <row r="460" spans="1:3" x14ac:dyDescent="0.2">
      <c r="A460" s="130">
        <v>0</v>
      </c>
      <c r="B460" s="129"/>
      <c r="C460" s="129"/>
    </row>
    <row r="461" spans="1:3" x14ac:dyDescent="0.2">
      <c r="A461" s="130">
        <v>0</v>
      </c>
      <c r="B461" s="129"/>
      <c r="C461" s="129"/>
    </row>
    <row r="462" spans="1:3" x14ac:dyDescent="0.2">
      <c r="A462" s="130">
        <v>0</v>
      </c>
      <c r="B462" s="129"/>
      <c r="C462" s="129"/>
    </row>
    <row r="463" spans="1:3" x14ac:dyDescent="0.2">
      <c r="A463" s="130">
        <v>0</v>
      </c>
      <c r="B463" s="129"/>
      <c r="C463" s="129"/>
    </row>
    <row r="464" spans="1:3" x14ac:dyDescent="0.2">
      <c r="A464" s="130">
        <v>0</v>
      </c>
      <c r="B464" s="129"/>
      <c r="C464" s="129"/>
    </row>
    <row r="465" spans="1:3" x14ac:dyDescent="0.2">
      <c r="A465" s="130">
        <v>0</v>
      </c>
      <c r="B465" s="129"/>
      <c r="C465" s="129"/>
    </row>
    <row r="466" spans="1:3" x14ac:dyDescent="0.2">
      <c r="A466" s="130">
        <v>0</v>
      </c>
      <c r="B466" s="129"/>
      <c r="C466" s="129"/>
    </row>
    <row r="467" spans="1:3" x14ac:dyDescent="0.2">
      <c r="A467" s="130">
        <v>0</v>
      </c>
      <c r="B467" s="129"/>
      <c r="C467" s="129"/>
    </row>
    <row r="468" spans="1:3" x14ac:dyDescent="0.2">
      <c r="A468" s="130">
        <v>0</v>
      </c>
      <c r="B468" s="129"/>
      <c r="C468" s="129"/>
    </row>
    <row r="469" spans="1:3" x14ac:dyDescent="0.2">
      <c r="A469" s="130">
        <v>0</v>
      </c>
      <c r="B469" s="129"/>
      <c r="C469" s="129"/>
    </row>
    <row r="470" spans="1:3" x14ac:dyDescent="0.2">
      <c r="A470" s="130">
        <v>0</v>
      </c>
      <c r="B470" s="129"/>
      <c r="C470" s="129"/>
    </row>
    <row r="471" spans="1:3" x14ac:dyDescent="0.2">
      <c r="A471" s="130">
        <v>0</v>
      </c>
      <c r="B471" s="129"/>
      <c r="C471" s="129"/>
    </row>
    <row r="472" spans="1:3" x14ac:dyDescent="0.2">
      <c r="A472" s="130">
        <v>0</v>
      </c>
      <c r="B472" s="129"/>
      <c r="C472" s="129"/>
    </row>
    <row r="473" spans="1:3" x14ac:dyDescent="0.2">
      <c r="A473" s="130">
        <v>0</v>
      </c>
      <c r="B473" s="129"/>
      <c r="C473" s="129"/>
    </row>
    <row r="474" spans="1:3" x14ac:dyDescent="0.2">
      <c r="A474" s="130">
        <v>0</v>
      </c>
      <c r="B474" s="129"/>
      <c r="C474" s="129"/>
    </row>
    <row r="475" spans="1:3" x14ac:dyDescent="0.2">
      <c r="A475" s="130">
        <v>0</v>
      </c>
      <c r="B475" s="129"/>
      <c r="C475" s="129"/>
    </row>
    <row r="476" spans="1:3" x14ac:dyDescent="0.2">
      <c r="A476" s="130">
        <v>0</v>
      </c>
      <c r="B476" s="129"/>
      <c r="C476" s="129"/>
    </row>
    <row r="477" spans="1:3" x14ac:dyDescent="0.2">
      <c r="A477" s="130">
        <v>0</v>
      </c>
      <c r="B477" s="129"/>
      <c r="C477" s="129"/>
    </row>
    <row r="478" spans="1:3" x14ac:dyDescent="0.2">
      <c r="A478" s="130">
        <v>0</v>
      </c>
      <c r="B478" s="129"/>
      <c r="C478" s="129"/>
    </row>
    <row r="479" spans="1:3" x14ac:dyDescent="0.2">
      <c r="A479" s="130">
        <v>0</v>
      </c>
      <c r="B479" s="129"/>
      <c r="C479" s="129"/>
    </row>
    <row r="480" spans="1:3" x14ac:dyDescent="0.2">
      <c r="A480" s="130">
        <v>0</v>
      </c>
      <c r="B480" s="129"/>
      <c r="C480" s="129"/>
    </row>
    <row r="481" spans="1:3" x14ac:dyDescent="0.2">
      <c r="A481" s="130">
        <v>0</v>
      </c>
      <c r="B481" s="129"/>
      <c r="C481" s="129"/>
    </row>
    <row r="482" spans="1:3" x14ac:dyDescent="0.2">
      <c r="A482" s="130">
        <v>0</v>
      </c>
      <c r="B482" s="129"/>
      <c r="C482" s="129"/>
    </row>
    <row r="483" spans="1:3" x14ac:dyDescent="0.2">
      <c r="A483" s="130">
        <v>0</v>
      </c>
      <c r="B483" s="129"/>
      <c r="C483" s="129"/>
    </row>
    <row r="484" spans="1:3" x14ac:dyDescent="0.2">
      <c r="A484" s="130">
        <v>0</v>
      </c>
      <c r="B484" s="129"/>
      <c r="C484" s="129"/>
    </row>
    <row r="485" spans="1:3" x14ac:dyDescent="0.2">
      <c r="A485" s="130">
        <v>0</v>
      </c>
      <c r="B485" s="129"/>
      <c r="C485" s="129"/>
    </row>
    <row r="486" spans="1:3" x14ac:dyDescent="0.2">
      <c r="A486" s="130">
        <v>0</v>
      </c>
      <c r="B486" s="129"/>
      <c r="C486" s="129"/>
    </row>
    <row r="487" spans="1:3" x14ac:dyDescent="0.2">
      <c r="A487" s="130">
        <v>0</v>
      </c>
      <c r="B487" s="129"/>
      <c r="C487" s="129"/>
    </row>
    <row r="488" spans="1:3" x14ac:dyDescent="0.2">
      <c r="A488" s="130">
        <v>0</v>
      </c>
      <c r="B488" s="129"/>
      <c r="C488" s="129"/>
    </row>
    <row r="489" spans="1:3" x14ac:dyDescent="0.2">
      <c r="A489" s="130">
        <v>0</v>
      </c>
      <c r="B489" s="129"/>
      <c r="C489" s="129"/>
    </row>
    <row r="490" spans="1:3" x14ac:dyDescent="0.2">
      <c r="A490" s="130">
        <v>0</v>
      </c>
      <c r="B490" s="129"/>
      <c r="C490" s="129"/>
    </row>
    <row r="491" spans="1:3" x14ac:dyDescent="0.2">
      <c r="A491" s="130">
        <v>0</v>
      </c>
      <c r="B491" s="129"/>
      <c r="C491" s="129"/>
    </row>
    <row r="492" spans="1:3" x14ac:dyDescent="0.2">
      <c r="A492" s="130">
        <v>0</v>
      </c>
      <c r="B492" s="129"/>
      <c r="C492" s="129"/>
    </row>
    <row r="493" spans="1:3" x14ac:dyDescent="0.2">
      <c r="A493" s="130">
        <v>0</v>
      </c>
      <c r="B493" s="129"/>
      <c r="C493" s="129"/>
    </row>
    <row r="494" spans="1:3" x14ac:dyDescent="0.2">
      <c r="A494" s="130">
        <v>0</v>
      </c>
      <c r="B494" s="129"/>
      <c r="C494" s="129"/>
    </row>
    <row r="495" spans="1:3" x14ac:dyDescent="0.2">
      <c r="A495" s="130">
        <v>0</v>
      </c>
      <c r="B495" s="129"/>
      <c r="C495" s="129"/>
    </row>
    <row r="496" spans="1:3" x14ac:dyDescent="0.2">
      <c r="A496" s="130">
        <v>0</v>
      </c>
      <c r="B496" s="129"/>
      <c r="C496" s="129"/>
    </row>
    <row r="497" spans="1:3" x14ac:dyDescent="0.2">
      <c r="A497" s="130">
        <v>0</v>
      </c>
      <c r="B497" s="129"/>
      <c r="C497" s="129"/>
    </row>
    <row r="498" spans="1:3" x14ac:dyDescent="0.2">
      <c r="A498" s="130">
        <v>0</v>
      </c>
      <c r="B498" s="129"/>
      <c r="C498" s="129"/>
    </row>
    <row r="499" spans="1:3" x14ac:dyDescent="0.2">
      <c r="A499" s="130">
        <v>0</v>
      </c>
      <c r="B499" s="129"/>
      <c r="C499" s="129"/>
    </row>
    <row r="500" spans="1:3" x14ac:dyDescent="0.2">
      <c r="A500" s="130">
        <v>0</v>
      </c>
      <c r="B500" s="129"/>
      <c r="C500" s="129"/>
    </row>
    <row r="501" spans="1:3" x14ac:dyDescent="0.2">
      <c r="A501" s="130">
        <v>0</v>
      </c>
      <c r="B501" s="129"/>
      <c r="C501" s="129"/>
    </row>
    <row r="502" spans="1:3" x14ac:dyDescent="0.2">
      <c r="A502" s="130">
        <v>0</v>
      </c>
      <c r="B502" s="129"/>
      <c r="C502" s="129"/>
    </row>
    <row r="503" spans="1:3" x14ac:dyDescent="0.2">
      <c r="A503" s="130">
        <v>0</v>
      </c>
      <c r="B503" s="129"/>
      <c r="C503" s="129"/>
    </row>
    <row r="504" spans="1:3" x14ac:dyDescent="0.2">
      <c r="A504" s="130">
        <v>0</v>
      </c>
      <c r="B504" s="129"/>
      <c r="C504" s="129"/>
    </row>
    <row r="505" spans="1:3" x14ac:dyDescent="0.2">
      <c r="A505" s="130">
        <v>0</v>
      </c>
      <c r="B505" s="129"/>
      <c r="C505" s="129"/>
    </row>
    <row r="506" spans="1:3" x14ac:dyDescent="0.2">
      <c r="A506" s="130">
        <v>0</v>
      </c>
      <c r="B506" s="129"/>
      <c r="C506" s="129"/>
    </row>
    <row r="507" spans="1:3" x14ac:dyDescent="0.2">
      <c r="A507" s="130">
        <v>0</v>
      </c>
      <c r="B507" s="129"/>
      <c r="C507" s="129"/>
    </row>
    <row r="508" spans="1:3" x14ac:dyDescent="0.2">
      <c r="A508" s="130">
        <v>0</v>
      </c>
      <c r="B508" s="129"/>
      <c r="C508" s="129"/>
    </row>
    <row r="509" spans="1:3" x14ac:dyDescent="0.2">
      <c r="A509" s="130">
        <v>0</v>
      </c>
      <c r="B509" s="129"/>
      <c r="C509" s="129"/>
    </row>
    <row r="510" spans="1:3" x14ac:dyDescent="0.2">
      <c r="A510" s="130">
        <v>0</v>
      </c>
      <c r="B510" s="129"/>
      <c r="C510" s="129"/>
    </row>
    <row r="511" spans="1:3" x14ac:dyDescent="0.2">
      <c r="A511" s="130">
        <v>0</v>
      </c>
      <c r="B511" s="129"/>
      <c r="C511" s="129"/>
    </row>
    <row r="512" spans="1:3" x14ac:dyDescent="0.2">
      <c r="A512" s="130">
        <v>0</v>
      </c>
      <c r="B512" s="129"/>
      <c r="C512" s="129"/>
    </row>
    <row r="513" spans="1:3" x14ac:dyDescent="0.2">
      <c r="A513" s="130">
        <v>0</v>
      </c>
      <c r="B513" s="129"/>
      <c r="C513" s="129"/>
    </row>
    <row r="514" spans="1:3" x14ac:dyDescent="0.2">
      <c r="A514" s="130">
        <v>0</v>
      </c>
      <c r="B514" s="129"/>
      <c r="C514" s="129"/>
    </row>
    <row r="515" spans="1:3" x14ac:dyDescent="0.2">
      <c r="A515" s="130">
        <v>0</v>
      </c>
      <c r="B515" s="129"/>
      <c r="C515" s="129"/>
    </row>
    <row r="516" spans="1:3" x14ac:dyDescent="0.2">
      <c r="A516" s="130">
        <v>0</v>
      </c>
      <c r="B516" s="129"/>
      <c r="C516" s="129"/>
    </row>
    <row r="517" spans="1:3" x14ac:dyDescent="0.2">
      <c r="A517" s="130">
        <v>0</v>
      </c>
      <c r="B517" s="129"/>
      <c r="C517" s="129"/>
    </row>
    <row r="518" spans="1:3" x14ac:dyDescent="0.2">
      <c r="A518" s="130">
        <v>0</v>
      </c>
      <c r="B518" s="129"/>
      <c r="C518" s="129"/>
    </row>
    <row r="519" spans="1:3" x14ac:dyDescent="0.2">
      <c r="A519" s="130">
        <v>0</v>
      </c>
      <c r="B519" s="129"/>
      <c r="C519" s="129"/>
    </row>
    <row r="520" spans="1:3" x14ac:dyDescent="0.2">
      <c r="A520" s="130">
        <v>0</v>
      </c>
      <c r="B520" s="129"/>
      <c r="C520" s="129"/>
    </row>
    <row r="521" spans="1:3" x14ac:dyDescent="0.2">
      <c r="A521" s="130">
        <v>0</v>
      </c>
      <c r="B521" s="129"/>
      <c r="C521" s="129"/>
    </row>
    <row r="522" spans="1:3" x14ac:dyDescent="0.2">
      <c r="A522" s="130">
        <v>0</v>
      </c>
      <c r="B522" s="129"/>
      <c r="C522" s="129"/>
    </row>
    <row r="523" spans="1:3" x14ac:dyDescent="0.2">
      <c r="A523" s="130">
        <v>0</v>
      </c>
      <c r="B523" s="129"/>
      <c r="C523" s="129"/>
    </row>
    <row r="524" spans="1:3" x14ac:dyDescent="0.2">
      <c r="A524" s="130">
        <v>0</v>
      </c>
      <c r="B524" s="129"/>
      <c r="C524" s="129"/>
    </row>
    <row r="525" spans="1:3" x14ac:dyDescent="0.2">
      <c r="A525" s="130">
        <v>0</v>
      </c>
      <c r="B525" s="129"/>
      <c r="C525" s="129"/>
    </row>
    <row r="526" spans="1:3" x14ac:dyDescent="0.2">
      <c r="A526" s="130">
        <v>0</v>
      </c>
      <c r="B526" s="129"/>
      <c r="C526" s="129"/>
    </row>
    <row r="527" spans="1:3" x14ac:dyDescent="0.2">
      <c r="A527" s="130">
        <v>0</v>
      </c>
      <c r="B527" s="129"/>
      <c r="C527" s="129"/>
    </row>
    <row r="528" spans="1:3" x14ac:dyDescent="0.2">
      <c r="A528" s="130">
        <v>0</v>
      </c>
      <c r="B528" s="129"/>
      <c r="C528" s="129"/>
    </row>
    <row r="529" spans="1:3" x14ac:dyDescent="0.2">
      <c r="A529" s="130">
        <v>0</v>
      </c>
      <c r="B529" s="129"/>
      <c r="C529" s="129"/>
    </row>
    <row r="530" spans="1:3" x14ac:dyDescent="0.2">
      <c r="A530" s="130">
        <v>0</v>
      </c>
      <c r="B530" s="129"/>
      <c r="C530" s="129"/>
    </row>
    <row r="531" spans="1:3" x14ac:dyDescent="0.2">
      <c r="A531" s="130">
        <v>0</v>
      </c>
      <c r="B531" s="129"/>
      <c r="C531" s="129"/>
    </row>
    <row r="532" spans="1:3" x14ac:dyDescent="0.2">
      <c r="A532" s="130">
        <v>0</v>
      </c>
      <c r="B532" s="129"/>
      <c r="C532" s="129"/>
    </row>
    <row r="533" spans="1:3" x14ac:dyDescent="0.2">
      <c r="A533" s="130">
        <v>0</v>
      </c>
      <c r="B533" s="129"/>
      <c r="C533" s="129"/>
    </row>
    <row r="534" spans="1:3" x14ac:dyDescent="0.2">
      <c r="A534" s="130">
        <v>0</v>
      </c>
      <c r="B534" s="129"/>
      <c r="C534" s="129"/>
    </row>
    <row r="535" spans="1:3" x14ac:dyDescent="0.2">
      <c r="A535" s="130">
        <v>0</v>
      </c>
      <c r="B535" s="129"/>
      <c r="C535" s="129"/>
    </row>
    <row r="536" spans="1:3" x14ac:dyDescent="0.2">
      <c r="A536" s="130">
        <v>0</v>
      </c>
      <c r="B536" s="129"/>
      <c r="C536" s="129"/>
    </row>
    <row r="537" spans="1:3" x14ac:dyDescent="0.2">
      <c r="A537" s="130">
        <v>0</v>
      </c>
      <c r="B537" s="129"/>
      <c r="C537" s="129"/>
    </row>
    <row r="538" spans="1:3" x14ac:dyDescent="0.2">
      <c r="A538" s="130">
        <v>0</v>
      </c>
      <c r="B538" s="129"/>
      <c r="C538" s="129"/>
    </row>
    <row r="539" spans="1:3" x14ac:dyDescent="0.2">
      <c r="A539" s="130">
        <v>0</v>
      </c>
      <c r="B539" s="129"/>
      <c r="C539" s="129"/>
    </row>
    <row r="540" spans="1:3" x14ac:dyDescent="0.2">
      <c r="A540" s="130">
        <v>0</v>
      </c>
      <c r="B540" s="129"/>
      <c r="C540" s="129"/>
    </row>
    <row r="541" spans="1:3" x14ac:dyDescent="0.2">
      <c r="A541" s="130">
        <v>0</v>
      </c>
      <c r="B541" s="129"/>
      <c r="C541" s="129"/>
    </row>
    <row r="542" spans="1:3" x14ac:dyDescent="0.2">
      <c r="A542" s="130">
        <v>0</v>
      </c>
      <c r="B542" s="129"/>
      <c r="C542" s="129"/>
    </row>
    <row r="543" spans="1:3" x14ac:dyDescent="0.2">
      <c r="A543" s="130">
        <v>0</v>
      </c>
      <c r="B543" s="129"/>
      <c r="C543" s="129"/>
    </row>
    <row r="544" spans="1:3" x14ac:dyDescent="0.2">
      <c r="A544" s="130">
        <v>0</v>
      </c>
      <c r="B544" s="129"/>
      <c r="C544" s="129"/>
    </row>
    <row r="545" spans="1:3" x14ac:dyDescent="0.2">
      <c r="A545" s="130">
        <v>0</v>
      </c>
      <c r="B545" s="129"/>
      <c r="C545" s="129"/>
    </row>
    <row r="546" spans="1:3" x14ac:dyDescent="0.2">
      <c r="A546" s="130">
        <v>0</v>
      </c>
      <c r="B546" s="129"/>
      <c r="C546" s="129"/>
    </row>
    <row r="547" spans="1:3" x14ac:dyDescent="0.2">
      <c r="A547" s="130">
        <v>0</v>
      </c>
      <c r="B547" s="129"/>
      <c r="C547" s="129"/>
    </row>
    <row r="548" spans="1:3" x14ac:dyDescent="0.2">
      <c r="A548" s="130">
        <v>0</v>
      </c>
      <c r="B548" s="129"/>
      <c r="C548" s="129"/>
    </row>
    <row r="549" spans="1:3" x14ac:dyDescent="0.2">
      <c r="A549" s="130">
        <v>0</v>
      </c>
      <c r="B549" s="129"/>
      <c r="C549" s="129"/>
    </row>
    <row r="550" spans="1:3" x14ac:dyDescent="0.2">
      <c r="A550" s="130">
        <v>0</v>
      </c>
      <c r="B550" s="129"/>
      <c r="C550" s="129"/>
    </row>
    <row r="551" spans="1:3" x14ac:dyDescent="0.2">
      <c r="A551" s="130">
        <v>0</v>
      </c>
      <c r="B551" s="129"/>
      <c r="C551" s="129"/>
    </row>
    <row r="552" spans="1:3" x14ac:dyDescent="0.2">
      <c r="A552" s="130">
        <v>0</v>
      </c>
      <c r="B552" s="129"/>
      <c r="C552" s="129"/>
    </row>
    <row r="553" spans="1:3" x14ac:dyDescent="0.2">
      <c r="A553" s="130">
        <v>0</v>
      </c>
      <c r="B553" s="129"/>
      <c r="C553" s="129"/>
    </row>
    <row r="554" spans="1:3" x14ac:dyDescent="0.2">
      <c r="A554" s="130">
        <v>0</v>
      </c>
      <c r="B554" s="129"/>
      <c r="C554" s="129"/>
    </row>
    <row r="555" spans="1:3" x14ac:dyDescent="0.2">
      <c r="A555" s="130">
        <v>0</v>
      </c>
      <c r="B555" s="129"/>
      <c r="C555" s="129"/>
    </row>
    <row r="556" spans="1:3" x14ac:dyDescent="0.2">
      <c r="A556" s="130">
        <v>0</v>
      </c>
      <c r="B556" s="129"/>
      <c r="C556" s="129"/>
    </row>
    <row r="557" spans="1:3" x14ac:dyDescent="0.2">
      <c r="A557" s="130">
        <v>0</v>
      </c>
      <c r="B557" s="129"/>
      <c r="C557" s="129"/>
    </row>
    <row r="558" spans="1:3" x14ac:dyDescent="0.2">
      <c r="A558" s="130">
        <v>0</v>
      </c>
      <c r="B558" s="129"/>
      <c r="C558" s="129"/>
    </row>
    <row r="559" spans="1:3" x14ac:dyDescent="0.2">
      <c r="A559" s="130">
        <v>0</v>
      </c>
      <c r="B559" s="129"/>
      <c r="C559" s="129"/>
    </row>
    <row r="560" spans="1:3" x14ac:dyDescent="0.2">
      <c r="A560" s="130">
        <v>0</v>
      </c>
      <c r="B560" s="129"/>
      <c r="C560" s="129"/>
    </row>
    <row r="561" spans="1:3" x14ac:dyDescent="0.2">
      <c r="A561" s="130">
        <v>0</v>
      </c>
      <c r="B561" s="129"/>
      <c r="C561" s="129"/>
    </row>
    <row r="562" spans="1:3" x14ac:dyDescent="0.2">
      <c r="A562" s="130">
        <v>0</v>
      </c>
      <c r="B562" s="129"/>
      <c r="C562" s="129"/>
    </row>
    <row r="563" spans="1:3" x14ac:dyDescent="0.2">
      <c r="A563" s="130">
        <v>0</v>
      </c>
      <c r="B563" s="129"/>
      <c r="C563" s="129"/>
    </row>
    <row r="564" spans="1:3" x14ac:dyDescent="0.2">
      <c r="A564" s="130">
        <v>0</v>
      </c>
      <c r="B564" s="129"/>
      <c r="C564" s="129"/>
    </row>
    <row r="565" spans="1:3" x14ac:dyDescent="0.2">
      <c r="A565" s="130">
        <v>0</v>
      </c>
      <c r="B565" s="129"/>
      <c r="C565" s="129"/>
    </row>
    <row r="566" spans="1:3" x14ac:dyDescent="0.2">
      <c r="A566" s="130">
        <v>0</v>
      </c>
      <c r="B566" s="129"/>
      <c r="C566" s="129"/>
    </row>
    <row r="567" spans="1:3" x14ac:dyDescent="0.2">
      <c r="A567" s="130">
        <v>0</v>
      </c>
      <c r="B567" s="129"/>
      <c r="C567" s="129"/>
    </row>
    <row r="568" spans="1:3" x14ac:dyDescent="0.2">
      <c r="A568" s="130">
        <v>0</v>
      </c>
      <c r="B568" s="129"/>
      <c r="C568" s="129"/>
    </row>
    <row r="569" spans="1:3" x14ac:dyDescent="0.2">
      <c r="A569" s="130">
        <v>0</v>
      </c>
      <c r="B569" s="129"/>
      <c r="C569" s="129"/>
    </row>
    <row r="570" spans="1:3" x14ac:dyDescent="0.2">
      <c r="A570" s="130">
        <v>0</v>
      </c>
      <c r="B570" s="129"/>
      <c r="C570" s="129"/>
    </row>
    <row r="571" spans="1:3" x14ac:dyDescent="0.2">
      <c r="A571" s="130">
        <v>0</v>
      </c>
      <c r="B571" s="129"/>
      <c r="C571" s="129"/>
    </row>
    <row r="572" spans="1:3" x14ac:dyDescent="0.2">
      <c r="A572" s="130">
        <v>0</v>
      </c>
      <c r="B572" s="129"/>
      <c r="C572" s="129"/>
    </row>
    <row r="573" spans="1:3" x14ac:dyDescent="0.2">
      <c r="A573" s="130">
        <v>0</v>
      </c>
      <c r="B573" s="129"/>
      <c r="C573" s="129"/>
    </row>
    <row r="574" spans="1:3" x14ac:dyDescent="0.2">
      <c r="A574" s="130">
        <v>0</v>
      </c>
      <c r="B574" s="129"/>
      <c r="C574" s="129"/>
    </row>
    <row r="575" spans="1:3" x14ac:dyDescent="0.2">
      <c r="A575" s="130">
        <v>0</v>
      </c>
      <c r="B575" s="129"/>
      <c r="C575" s="129"/>
    </row>
    <row r="576" spans="1:3" x14ac:dyDescent="0.2">
      <c r="A576" s="130">
        <v>0</v>
      </c>
      <c r="B576" s="129"/>
      <c r="C576" s="129"/>
    </row>
    <row r="577" spans="1:3" x14ac:dyDescent="0.2">
      <c r="A577" s="130">
        <v>0</v>
      </c>
      <c r="B577" s="129"/>
      <c r="C577" s="129"/>
    </row>
    <row r="578" spans="1:3" x14ac:dyDescent="0.2">
      <c r="A578" s="130">
        <v>0</v>
      </c>
      <c r="B578" s="129"/>
      <c r="C578" s="129"/>
    </row>
    <row r="579" spans="1:3" x14ac:dyDescent="0.2">
      <c r="A579" s="130">
        <v>0</v>
      </c>
      <c r="B579" s="129"/>
      <c r="C579" s="129"/>
    </row>
    <row r="580" spans="1:3" x14ac:dyDescent="0.2">
      <c r="A580" s="130">
        <v>0</v>
      </c>
      <c r="B580" s="129"/>
      <c r="C580" s="129"/>
    </row>
    <row r="581" spans="1:3" x14ac:dyDescent="0.2">
      <c r="A581" s="130">
        <v>0</v>
      </c>
      <c r="B581" s="129"/>
      <c r="C581" s="129"/>
    </row>
    <row r="582" spans="1:3" x14ac:dyDescent="0.2">
      <c r="A582" s="130">
        <v>0</v>
      </c>
      <c r="B582" s="129"/>
      <c r="C582" s="129"/>
    </row>
    <row r="583" spans="1:3" x14ac:dyDescent="0.2">
      <c r="A583" s="130">
        <v>0</v>
      </c>
      <c r="B583" s="129"/>
      <c r="C583" s="129"/>
    </row>
    <row r="584" spans="1:3" x14ac:dyDescent="0.2">
      <c r="A584" s="130">
        <v>0</v>
      </c>
      <c r="B584" s="129"/>
      <c r="C584" s="129"/>
    </row>
    <row r="585" spans="1:3" x14ac:dyDescent="0.2">
      <c r="A585" s="130">
        <v>0</v>
      </c>
      <c r="B585" s="129"/>
      <c r="C585" s="129"/>
    </row>
    <row r="586" spans="1:3" x14ac:dyDescent="0.2">
      <c r="A586" s="130">
        <v>0</v>
      </c>
      <c r="B586" s="129"/>
      <c r="C586" s="129"/>
    </row>
    <row r="587" spans="1:3" x14ac:dyDescent="0.2">
      <c r="A587" s="130">
        <v>0</v>
      </c>
      <c r="B587" s="129"/>
      <c r="C587" s="129"/>
    </row>
    <row r="588" spans="1:3" x14ac:dyDescent="0.2">
      <c r="A588" s="130">
        <v>0</v>
      </c>
      <c r="B588" s="129"/>
      <c r="C588" s="129"/>
    </row>
  </sheetData>
  <mergeCells count="2">
    <mergeCell ref="D3:E3"/>
    <mergeCell ref="E5:G5"/>
  </mergeCells>
  <printOptions horizontalCentered="1"/>
  <pageMargins left="0.25" right="0.25" top="0.75" bottom="0.75" header="0.3" footer="0.3"/>
  <pageSetup scale="98" orientation="landscape" horizontalDpi="4294967294" verticalDpi="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$A$77:$A$588</xm:f>
          </x14:formula1>
          <xm:sqref>B8:I9 IX8:JE9 ST8:TA9 ACP8:ACW9 AML8:AMS9 AWH8:AWO9 BGD8:BGK9 BPZ8:BQG9 BZV8:CAC9 CJR8:CJY9 CTN8:CTU9 DDJ8:DDQ9 DNF8:DNM9 DXB8:DXI9 EGX8:EHE9 EQT8:ERA9 FAP8:FAW9 FKL8:FKS9 FUH8:FUO9 GED8:GEK9 GNZ8:GOG9 GXV8:GYC9 HHR8:HHY9 HRN8:HRU9 IBJ8:IBQ9 ILF8:ILM9 IVB8:IVI9 JEX8:JFE9 JOT8:JPA9 JYP8:JYW9 KIL8:KIS9 KSH8:KSO9 LCD8:LCK9 LLZ8:LMG9 LVV8:LWC9 MFR8:MFY9 MPN8:MPU9 MZJ8:MZQ9 NJF8:NJM9 NTB8:NTI9 OCX8:ODE9 OMT8:ONA9 OWP8:OWW9 PGL8:PGS9 PQH8:PQO9 QAD8:QAK9 QJZ8:QKG9 QTV8:QUC9 RDR8:RDY9 RNN8:RNU9 RXJ8:RXQ9 SHF8:SHM9 SRB8:SRI9 TAX8:TBE9 TKT8:TLA9 TUP8:TUW9 UEL8:UES9 UOH8:UOO9 UYD8:UYK9 VHZ8:VIG9 VRV8:VSC9 WBR8:WBY9 WLN8:WLU9 WVJ8:WVQ9 B65544:I65545 IX65544:JE65545 ST65544:TA65545 ACP65544:ACW65545 AML65544:AMS65545 AWH65544:AWO65545 BGD65544:BGK65545 BPZ65544:BQG65545 BZV65544:CAC65545 CJR65544:CJY65545 CTN65544:CTU65545 DDJ65544:DDQ65545 DNF65544:DNM65545 DXB65544:DXI65545 EGX65544:EHE65545 EQT65544:ERA65545 FAP65544:FAW65545 FKL65544:FKS65545 FUH65544:FUO65545 GED65544:GEK65545 GNZ65544:GOG65545 GXV65544:GYC65545 HHR65544:HHY65545 HRN65544:HRU65545 IBJ65544:IBQ65545 ILF65544:ILM65545 IVB65544:IVI65545 JEX65544:JFE65545 JOT65544:JPA65545 JYP65544:JYW65545 KIL65544:KIS65545 KSH65544:KSO65545 LCD65544:LCK65545 LLZ65544:LMG65545 LVV65544:LWC65545 MFR65544:MFY65545 MPN65544:MPU65545 MZJ65544:MZQ65545 NJF65544:NJM65545 NTB65544:NTI65545 OCX65544:ODE65545 OMT65544:ONA65545 OWP65544:OWW65545 PGL65544:PGS65545 PQH65544:PQO65545 QAD65544:QAK65545 QJZ65544:QKG65545 QTV65544:QUC65545 RDR65544:RDY65545 RNN65544:RNU65545 RXJ65544:RXQ65545 SHF65544:SHM65545 SRB65544:SRI65545 TAX65544:TBE65545 TKT65544:TLA65545 TUP65544:TUW65545 UEL65544:UES65545 UOH65544:UOO65545 UYD65544:UYK65545 VHZ65544:VIG65545 VRV65544:VSC65545 WBR65544:WBY65545 WLN65544:WLU65545 WVJ65544:WVQ65545 B131080:I131081 IX131080:JE131081 ST131080:TA131081 ACP131080:ACW131081 AML131080:AMS131081 AWH131080:AWO131081 BGD131080:BGK131081 BPZ131080:BQG131081 BZV131080:CAC131081 CJR131080:CJY131081 CTN131080:CTU131081 DDJ131080:DDQ131081 DNF131080:DNM131081 DXB131080:DXI131081 EGX131080:EHE131081 EQT131080:ERA131081 FAP131080:FAW131081 FKL131080:FKS131081 FUH131080:FUO131081 GED131080:GEK131081 GNZ131080:GOG131081 GXV131080:GYC131081 HHR131080:HHY131081 HRN131080:HRU131081 IBJ131080:IBQ131081 ILF131080:ILM131081 IVB131080:IVI131081 JEX131080:JFE131081 JOT131080:JPA131081 JYP131080:JYW131081 KIL131080:KIS131081 KSH131080:KSO131081 LCD131080:LCK131081 LLZ131080:LMG131081 LVV131080:LWC131081 MFR131080:MFY131081 MPN131080:MPU131081 MZJ131080:MZQ131081 NJF131080:NJM131081 NTB131080:NTI131081 OCX131080:ODE131081 OMT131080:ONA131081 OWP131080:OWW131081 PGL131080:PGS131081 PQH131080:PQO131081 QAD131080:QAK131081 QJZ131080:QKG131081 QTV131080:QUC131081 RDR131080:RDY131081 RNN131080:RNU131081 RXJ131080:RXQ131081 SHF131080:SHM131081 SRB131080:SRI131081 TAX131080:TBE131081 TKT131080:TLA131081 TUP131080:TUW131081 UEL131080:UES131081 UOH131080:UOO131081 UYD131080:UYK131081 VHZ131080:VIG131081 VRV131080:VSC131081 WBR131080:WBY131081 WLN131080:WLU131081 WVJ131080:WVQ131081 B196616:I196617 IX196616:JE196617 ST196616:TA196617 ACP196616:ACW196617 AML196616:AMS196617 AWH196616:AWO196617 BGD196616:BGK196617 BPZ196616:BQG196617 BZV196616:CAC196617 CJR196616:CJY196617 CTN196616:CTU196617 DDJ196616:DDQ196617 DNF196616:DNM196617 DXB196616:DXI196617 EGX196616:EHE196617 EQT196616:ERA196617 FAP196616:FAW196617 FKL196616:FKS196617 FUH196616:FUO196617 GED196616:GEK196617 GNZ196616:GOG196617 GXV196616:GYC196617 HHR196616:HHY196617 HRN196616:HRU196617 IBJ196616:IBQ196617 ILF196616:ILM196617 IVB196616:IVI196617 JEX196616:JFE196617 JOT196616:JPA196617 JYP196616:JYW196617 KIL196616:KIS196617 KSH196616:KSO196617 LCD196616:LCK196617 LLZ196616:LMG196617 LVV196616:LWC196617 MFR196616:MFY196617 MPN196616:MPU196617 MZJ196616:MZQ196617 NJF196616:NJM196617 NTB196616:NTI196617 OCX196616:ODE196617 OMT196616:ONA196617 OWP196616:OWW196617 PGL196616:PGS196617 PQH196616:PQO196617 QAD196616:QAK196617 QJZ196616:QKG196617 QTV196616:QUC196617 RDR196616:RDY196617 RNN196616:RNU196617 RXJ196616:RXQ196617 SHF196616:SHM196617 SRB196616:SRI196617 TAX196616:TBE196617 TKT196616:TLA196617 TUP196616:TUW196617 UEL196616:UES196617 UOH196616:UOO196617 UYD196616:UYK196617 VHZ196616:VIG196617 VRV196616:VSC196617 WBR196616:WBY196617 WLN196616:WLU196617 WVJ196616:WVQ196617 B262152:I262153 IX262152:JE262153 ST262152:TA262153 ACP262152:ACW262153 AML262152:AMS262153 AWH262152:AWO262153 BGD262152:BGK262153 BPZ262152:BQG262153 BZV262152:CAC262153 CJR262152:CJY262153 CTN262152:CTU262153 DDJ262152:DDQ262153 DNF262152:DNM262153 DXB262152:DXI262153 EGX262152:EHE262153 EQT262152:ERA262153 FAP262152:FAW262153 FKL262152:FKS262153 FUH262152:FUO262153 GED262152:GEK262153 GNZ262152:GOG262153 GXV262152:GYC262153 HHR262152:HHY262153 HRN262152:HRU262153 IBJ262152:IBQ262153 ILF262152:ILM262153 IVB262152:IVI262153 JEX262152:JFE262153 JOT262152:JPA262153 JYP262152:JYW262153 KIL262152:KIS262153 KSH262152:KSO262153 LCD262152:LCK262153 LLZ262152:LMG262153 LVV262152:LWC262153 MFR262152:MFY262153 MPN262152:MPU262153 MZJ262152:MZQ262153 NJF262152:NJM262153 NTB262152:NTI262153 OCX262152:ODE262153 OMT262152:ONA262153 OWP262152:OWW262153 PGL262152:PGS262153 PQH262152:PQO262153 QAD262152:QAK262153 QJZ262152:QKG262153 QTV262152:QUC262153 RDR262152:RDY262153 RNN262152:RNU262153 RXJ262152:RXQ262153 SHF262152:SHM262153 SRB262152:SRI262153 TAX262152:TBE262153 TKT262152:TLA262153 TUP262152:TUW262153 UEL262152:UES262153 UOH262152:UOO262153 UYD262152:UYK262153 VHZ262152:VIG262153 VRV262152:VSC262153 WBR262152:WBY262153 WLN262152:WLU262153 WVJ262152:WVQ262153 B327688:I327689 IX327688:JE327689 ST327688:TA327689 ACP327688:ACW327689 AML327688:AMS327689 AWH327688:AWO327689 BGD327688:BGK327689 BPZ327688:BQG327689 BZV327688:CAC327689 CJR327688:CJY327689 CTN327688:CTU327689 DDJ327688:DDQ327689 DNF327688:DNM327689 DXB327688:DXI327689 EGX327688:EHE327689 EQT327688:ERA327689 FAP327688:FAW327689 FKL327688:FKS327689 FUH327688:FUO327689 GED327688:GEK327689 GNZ327688:GOG327689 GXV327688:GYC327689 HHR327688:HHY327689 HRN327688:HRU327689 IBJ327688:IBQ327689 ILF327688:ILM327689 IVB327688:IVI327689 JEX327688:JFE327689 JOT327688:JPA327689 JYP327688:JYW327689 KIL327688:KIS327689 KSH327688:KSO327689 LCD327688:LCK327689 LLZ327688:LMG327689 LVV327688:LWC327689 MFR327688:MFY327689 MPN327688:MPU327689 MZJ327688:MZQ327689 NJF327688:NJM327689 NTB327688:NTI327689 OCX327688:ODE327689 OMT327688:ONA327689 OWP327688:OWW327689 PGL327688:PGS327689 PQH327688:PQO327689 QAD327688:QAK327689 QJZ327688:QKG327689 QTV327688:QUC327689 RDR327688:RDY327689 RNN327688:RNU327689 RXJ327688:RXQ327689 SHF327688:SHM327689 SRB327688:SRI327689 TAX327688:TBE327689 TKT327688:TLA327689 TUP327688:TUW327689 UEL327688:UES327689 UOH327688:UOO327689 UYD327688:UYK327689 VHZ327688:VIG327689 VRV327688:VSC327689 WBR327688:WBY327689 WLN327688:WLU327689 WVJ327688:WVQ327689 B393224:I393225 IX393224:JE393225 ST393224:TA393225 ACP393224:ACW393225 AML393224:AMS393225 AWH393224:AWO393225 BGD393224:BGK393225 BPZ393224:BQG393225 BZV393224:CAC393225 CJR393224:CJY393225 CTN393224:CTU393225 DDJ393224:DDQ393225 DNF393224:DNM393225 DXB393224:DXI393225 EGX393224:EHE393225 EQT393224:ERA393225 FAP393224:FAW393225 FKL393224:FKS393225 FUH393224:FUO393225 GED393224:GEK393225 GNZ393224:GOG393225 GXV393224:GYC393225 HHR393224:HHY393225 HRN393224:HRU393225 IBJ393224:IBQ393225 ILF393224:ILM393225 IVB393224:IVI393225 JEX393224:JFE393225 JOT393224:JPA393225 JYP393224:JYW393225 KIL393224:KIS393225 KSH393224:KSO393225 LCD393224:LCK393225 LLZ393224:LMG393225 LVV393224:LWC393225 MFR393224:MFY393225 MPN393224:MPU393225 MZJ393224:MZQ393225 NJF393224:NJM393225 NTB393224:NTI393225 OCX393224:ODE393225 OMT393224:ONA393225 OWP393224:OWW393225 PGL393224:PGS393225 PQH393224:PQO393225 QAD393224:QAK393225 QJZ393224:QKG393225 QTV393224:QUC393225 RDR393224:RDY393225 RNN393224:RNU393225 RXJ393224:RXQ393225 SHF393224:SHM393225 SRB393224:SRI393225 TAX393224:TBE393225 TKT393224:TLA393225 TUP393224:TUW393225 UEL393224:UES393225 UOH393224:UOO393225 UYD393224:UYK393225 VHZ393224:VIG393225 VRV393224:VSC393225 WBR393224:WBY393225 WLN393224:WLU393225 WVJ393224:WVQ393225 B458760:I458761 IX458760:JE458761 ST458760:TA458761 ACP458760:ACW458761 AML458760:AMS458761 AWH458760:AWO458761 BGD458760:BGK458761 BPZ458760:BQG458761 BZV458760:CAC458761 CJR458760:CJY458761 CTN458760:CTU458761 DDJ458760:DDQ458761 DNF458760:DNM458761 DXB458760:DXI458761 EGX458760:EHE458761 EQT458760:ERA458761 FAP458760:FAW458761 FKL458760:FKS458761 FUH458760:FUO458761 GED458760:GEK458761 GNZ458760:GOG458761 GXV458760:GYC458761 HHR458760:HHY458761 HRN458760:HRU458761 IBJ458760:IBQ458761 ILF458760:ILM458761 IVB458760:IVI458761 JEX458760:JFE458761 JOT458760:JPA458761 JYP458760:JYW458761 KIL458760:KIS458761 KSH458760:KSO458761 LCD458760:LCK458761 LLZ458760:LMG458761 LVV458760:LWC458761 MFR458760:MFY458761 MPN458760:MPU458761 MZJ458760:MZQ458761 NJF458760:NJM458761 NTB458760:NTI458761 OCX458760:ODE458761 OMT458760:ONA458761 OWP458760:OWW458761 PGL458760:PGS458761 PQH458760:PQO458761 QAD458760:QAK458761 QJZ458760:QKG458761 QTV458760:QUC458761 RDR458760:RDY458761 RNN458760:RNU458761 RXJ458760:RXQ458761 SHF458760:SHM458761 SRB458760:SRI458761 TAX458760:TBE458761 TKT458760:TLA458761 TUP458760:TUW458761 UEL458760:UES458761 UOH458760:UOO458761 UYD458760:UYK458761 VHZ458760:VIG458761 VRV458760:VSC458761 WBR458760:WBY458761 WLN458760:WLU458761 WVJ458760:WVQ458761 B524296:I524297 IX524296:JE524297 ST524296:TA524297 ACP524296:ACW524297 AML524296:AMS524297 AWH524296:AWO524297 BGD524296:BGK524297 BPZ524296:BQG524297 BZV524296:CAC524297 CJR524296:CJY524297 CTN524296:CTU524297 DDJ524296:DDQ524297 DNF524296:DNM524297 DXB524296:DXI524297 EGX524296:EHE524297 EQT524296:ERA524297 FAP524296:FAW524297 FKL524296:FKS524297 FUH524296:FUO524297 GED524296:GEK524297 GNZ524296:GOG524297 GXV524296:GYC524297 HHR524296:HHY524297 HRN524296:HRU524297 IBJ524296:IBQ524297 ILF524296:ILM524297 IVB524296:IVI524297 JEX524296:JFE524297 JOT524296:JPA524297 JYP524296:JYW524297 KIL524296:KIS524297 KSH524296:KSO524297 LCD524296:LCK524297 LLZ524296:LMG524297 LVV524296:LWC524297 MFR524296:MFY524297 MPN524296:MPU524297 MZJ524296:MZQ524297 NJF524296:NJM524297 NTB524296:NTI524297 OCX524296:ODE524297 OMT524296:ONA524297 OWP524296:OWW524297 PGL524296:PGS524297 PQH524296:PQO524297 QAD524296:QAK524297 QJZ524296:QKG524297 QTV524296:QUC524297 RDR524296:RDY524297 RNN524296:RNU524297 RXJ524296:RXQ524297 SHF524296:SHM524297 SRB524296:SRI524297 TAX524296:TBE524297 TKT524296:TLA524297 TUP524296:TUW524297 UEL524296:UES524297 UOH524296:UOO524297 UYD524296:UYK524297 VHZ524296:VIG524297 VRV524296:VSC524297 WBR524296:WBY524297 WLN524296:WLU524297 WVJ524296:WVQ524297 B589832:I589833 IX589832:JE589833 ST589832:TA589833 ACP589832:ACW589833 AML589832:AMS589833 AWH589832:AWO589833 BGD589832:BGK589833 BPZ589832:BQG589833 BZV589832:CAC589833 CJR589832:CJY589833 CTN589832:CTU589833 DDJ589832:DDQ589833 DNF589832:DNM589833 DXB589832:DXI589833 EGX589832:EHE589833 EQT589832:ERA589833 FAP589832:FAW589833 FKL589832:FKS589833 FUH589832:FUO589833 GED589832:GEK589833 GNZ589832:GOG589833 GXV589832:GYC589833 HHR589832:HHY589833 HRN589832:HRU589833 IBJ589832:IBQ589833 ILF589832:ILM589833 IVB589832:IVI589833 JEX589832:JFE589833 JOT589832:JPA589833 JYP589832:JYW589833 KIL589832:KIS589833 KSH589832:KSO589833 LCD589832:LCK589833 LLZ589832:LMG589833 LVV589832:LWC589833 MFR589832:MFY589833 MPN589832:MPU589833 MZJ589832:MZQ589833 NJF589832:NJM589833 NTB589832:NTI589833 OCX589832:ODE589833 OMT589832:ONA589833 OWP589832:OWW589833 PGL589832:PGS589833 PQH589832:PQO589833 QAD589832:QAK589833 QJZ589832:QKG589833 QTV589832:QUC589833 RDR589832:RDY589833 RNN589832:RNU589833 RXJ589832:RXQ589833 SHF589832:SHM589833 SRB589832:SRI589833 TAX589832:TBE589833 TKT589832:TLA589833 TUP589832:TUW589833 UEL589832:UES589833 UOH589832:UOO589833 UYD589832:UYK589833 VHZ589832:VIG589833 VRV589832:VSC589833 WBR589832:WBY589833 WLN589832:WLU589833 WVJ589832:WVQ589833 B655368:I655369 IX655368:JE655369 ST655368:TA655369 ACP655368:ACW655369 AML655368:AMS655369 AWH655368:AWO655369 BGD655368:BGK655369 BPZ655368:BQG655369 BZV655368:CAC655369 CJR655368:CJY655369 CTN655368:CTU655369 DDJ655368:DDQ655369 DNF655368:DNM655369 DXB655368:DXI655369 EGX655368:EHE655369 EQT655368:ERA655369 FAP655368:FAW655369 FKL655368:FKS655369 FUH655368:FUO655369 GED655368:GEK655369 GNZ655368:GOG655369 GXV655368:GYC655369 HHR655368:HHY655369 HRN655368:HRU655369 IBJ655368:IBQ655369 ILF655368:ILM655369 IVB655368:IVI655369 JEX655368:JFE655369 JOT655368:JPA655369 JYP655368:JYW655369 KIL655368:KIS655369 KSH655368:KSO655369 LCD655368:LCK655369 LLZ655368:LMG655369 LVV655368:LWC655369 MFR655368:MFY655369 MPN655368:MPU655369 MZJ655368:MZQ655369 NJF655368:NJM655369 NTB655368:NTI655369 OCX655368:ODE655369 OMT655368:ONA655369 OWP655368:OWW655369 PGL655368:PGS655369 PQH655368:PQO655369 QAD655368:QAK655369 QJZ655368:QKG655369 QTV655368:QUC655369 RDR655368:RDY655369 RNN655368:RNU655369 RXJ655368:RXQ655369 SHF655368:SHM655369 SRB655368:SRI655369 TAX655368:TBE655369 TKT655368:TLA655369 TUP655368:TUW655369 UEL655368:UES655369 UOH655368:UOO655369 UYD655368:UYK655369 VHZ655368:VIG655369 VRV655368:VSC655369 WBR655368:WBY655369 WLN655368:WLU655369 WVJ655368:WVQ655369 B720904:I720905 IX720904:JE720905 ST720904:TA720905 ACP720904:ACW720905 AML720904:AMS720905 AWH720904:AWO720905 BGD720904:BGK720905 BPZ720904:BQG720905 BZV720904:CAC720905 CJR720904:CJY720905 CTN720904:CTU720905 DDJ720904:DDQ720905 DNF720904:DNM720905 DXB720904:DXI720905 EGX720904:EHE720905 EQT720904:ERA720905 FAP720904:FAW720905 FKL720904:FKS720905 FUH720904:FUO720905 GED720904:GEK720905 GNZ720904:GOG720905 GXV720904:GYC720905 HHR720904:HHY720905 HRN720904:HRU720905 IBJ720904:IBQ720905 ILF720904:ILM720905 IVB720904:IVI720905 JEX720904:JFE720905 JOT720904:JPA720905 JYP720904:JYW720905 KIL720904:KIS720905 KSH720904:KSO720905 LCD720904:LCK720905 LLZ720904:LMG720905 LVV720904:LWC720905 MFR720904:MFY720905 MPN720904:MPU720905 MZJ720904:MZQ720905 NJF720904:NJM720905 NTB720904:NTI720905 OCX720904:ODE720905 OMT720904:ONA720905 OWP720904:OWW720905 PGL720904:PGS720905 PQH720904:PQO720905 QAD720904:QAK720905 QJZ720904:QKG720905 QTV720904:QUC720905 RDR720904:RDY720905 RNN720904:RNU720905 RXJ720904:RXQ720905 SHF720904:SHM720905 SRB720904:SRI720905 TAX720904:TBE720905 TKT720904:TLA720905 TUP720904:TUW720905 UEL720904:UES720905 UOH720904:UOO720905 UYD720904:UYK720905 VHZ720904:VIG720905 VRV720904:VSC720905 WBR720904:WBY720905 WLN720904:WLU720905 WVJ720904:WVQ720905 B786440:I786441 IX786440:JE786441 ST786440:TA786441 ACP786440:ACW786441 AML786440:AMS786441 AWH786440:AWO786441 BGD786440:BGK786441 BPZ786440:BQG786441 BZV786440:CAC786441 CJR786440:CJY786441 CTN786440:CTU786441 DDJ786440:DDQ786441 DNF786440:DNM786441 DXB786440:DXI786441 EGX786440:EHE786441 EQT786440:ERA786441 FAP786440:FAW786441 FKL786440:FKS786441 FUH786440:FUO786441 GED786440:GEK786441 GNZ786440:GOG786441 GXV786440:GYC786441 HHR786440:HHY786441 HRN786440:HRU786441 IBJ786440:IBQ786441 ILF786440:ILM786441 IVB786440:IVI786441 JEX786440:JFE786441 JOT786440:JPA786441 JYP786440:JYW786441 KIL786440:KIS786441 KSH786440:KSO786441 LCD786440:LCK786441 LLZ786440:LMG786441 LVV786440:LWC786441 MFR786440:MFY786441 MPN786440:MPU786441 MZJ786440:MZQ786441 NJF786440:NJM786441 NTB786440:NTI786441 OCX786440:ODE786441 OMT786440:ONA786441 OWP786440:OWW786441 PGL786440:PGS786441 PQH786440:PQO786441 QAD786440:QAK786441 QJZ786440:QKG786441 QTV786440:QUC786441 RDR786440:RDY786441 RNN786440:RNU786441 RXJ786440:RXQ786441 SHF786440:SHM786441 SRB786440:SRI786441 TAX786440:TBE786441 TKT786440:TLA786441 TUP786440:TUW786441 UEL786440:UES786441 UOH786440:UOO786441 UYD786440:UYK786441 VHZ786440:VIG786441 VRV786440:VSC786441 WBR786440:WBY786441 WLN786440:WLU786441 WVJ786440:WVQ786441 B851976:I851977 IX851976:JE851977 ST851976:TA851977 ACP851976:ACW851977 AML851976:AMS851977 AWH851976:AWO851977 BGD851976:BGK851977 BPZ851976:BQG851977 BZV851976:CAC851977 CJR851976:CJY851977 CTN851976:CTU851977 DDJ851976:DDQ851977 DNF851976:DNM851977 DXB851976:DXI851977 EGX851976:EHE851977 EQT851976:ERA851977 FAP851976:FAW851977 FKL851976:FKS851977 FUH851976:FUO851977 GED851976:GEK851977 GNZ851976:GOG851977 GXV851976:GYC851977 HHR851976:HHY851977 HRN851976:HRU851977 IBJ851976:IBQ851977 ILF851976:ILM851977 IVB851976:IVI851977 JEX851976:JFE851977 JOT851976:JPA851977 JYP851976:JYW851977 KIL851976:KIS851977 KSH851976:KSO851977 LCD851976:LCK851977 LLZ851976:LMG851977 LVV851976:LWC851977 MFR851976:MFY851977 MPN851976:MPU851977 MZJ851976:MZQ851977 NJF851976:NJM851977 NTB851976:NTI851977 OCX851976:ODE851977 OMT851976:ONA851977 OWP851976:OWW851977 PGL851976:PGS851977 PQH851976:PQO851977 QAD851976:QAK851977 QJZ851976:QKG851977 QTV851976:QUC851977 RDR851976:RDY851977 RNN851976:RNU851977 RXJ851976:RXQ851977 SHF851976:SHM851977 SRB851976:SRI851977 TAX851976:TBE851977 TKT851976:TLA851977 TUP851976:TUW851977 UEL851976:UES851977 UOH851976:UOO851977 UYD851976:UYK851977 VHZ851976:VIG851977 VRV851976:VSC851977 WBR851976:WBY851977 WLN851976:WLU851977 WVJ851976:WVQ851977 B917512:I917513 IX917512:JE917513 ST917512:TA917513 ACP917512:ACW917513 AML917512:AMS917513 AWH917512:AWO917513 BGD917512:BGK917513 BPZ917512:BQG917513 BZV917512:CAC917513 CJR917512:CJY917513 CTN917512:CTU917513 DDJ917512:DDQ917513 DNF917512:DNM917513 DXB917512:DXI917513 EGX917512:EHE917513 EQT917512:ERA917513 FAP917512:FAW917513 FKL917512:FKS917513 FUH917512:FUO917513 GED917512:GEK917513 GNZ917512:GOG917513 GXV917512:GYC917513 HHR917512:HHY917513 HRN917512:HRU917513 IBJ917512:IBQ917513 ILF917512:ILM917513 IVB917512:IVI917513 JEX917512:JFE917513 JOT917512:JPA917513 JYP917512:JYW917513 KIL917512:KIS917513 KSH917512:KSO917513 LCD917512:LCK917513 LLZ917512:LMG917513 LVV917512:LWC917513 MFR917512:MFY917513 MPN917512:MPU917513 MZJ917512:MZQ917513 NJF917512:NJM917513 NTB917512:NTI917513 OCX917512:ODE917513 OMT917512:ONA917513 OWP917512:OWW917513 PGL917512:PGS917513 PQH917512:PQO917513 QAD917512:QAK917513 QJZ917512:QKG917513 QTV917512:QUC917513 RDR917512:RDY917513 RNN917512:RNU917513 RXJ917512:RXQ917513 SHF917512:SHM917513 SRB917512:SRI917513 TAX917512:TBE917513 TKT917512:TLA917513 TUP917512:TUW917513 UEL917512:UES917513 UOH917512:UOO917513 UYD917512:UYK917513 VHZ917512:VIG917513 VRV917512:VSC917513 WBR917512:WBY917513 WLN917512:WLU917513 WVJ917512:WVQ917513 B983048:I983049 IX983048:JE983049 ST983048:TA983049 ACP983048:ACW983049 AML983048:AMS983049 AWH983048:AWO983049 BGD983048:BGK983049 BPZ983048:BQG983049 BZV983048:CAC983049 CJR983048:CJY983049 CTN983048:CTU983049 DDJ983048:DDQ983049 DNF983048:DNM983049 DXB983048:DXI983049 EGX983048:EHE983049 EQT983048:ERA983049 FAP983048:FAW983049 FKL983048:FKS983049 FUH983048:FUO983049 GED983048:GEK983049 GNZ983048:GOG983049 GXV983048:GYC983049 HHR983048:HHY983049 HRN983048:HRU983049 IBJ983048:IBQ983049 ILF983048:ILM983049 IVB983048:IVI983049 JEX983048:JFE983049 JOT983048:JPA983049 JYP983048:JYW983049 KIL983048:KIS983049 KSH983048:KSO983049 LCD983048:LCK983049 LLZ983048:LMG983049 LVV983048:LWC983049 MFR983048:MFY983049 MPN983048:MPU983049 MZJ983048:MZQ983049 NJF983048:NJM983049 NTB983048:NTI983049 OCX983048:ODE983049 OMT983048:ONA983049 OWP983048:OWW983049 PGL983048:PGS983049 PQH983048:PQO983049 QAD983048:QAK983049 QJZ983048:QKG983049 QTV983048:QUC983049 RDR983048:RDY983049 RNN983048:RNU983049 RXJ983048:RXQ983049 SHF983048:SHM983049 SRB983048:SRI983049 TAX983048:TBE983049 TKT983048:TLA983049 TUP983048:TUW983049 UEL983048:UES983049 UOH983048:UOO983049 UYD983048:UYK983049 VHZ983048:VIG983049 VRV983048:VSC983049 WBR983048:WBY983049 WLN983048:WLU983049 WVJ983048:WVQ983049 B11:I12 IX11:JE12 ST11:TA12 ACP11:ACW12 AML11:AMS12 AWH11:AWO12 BGD11:BGK12 BPZ11:BQG12 BZV11:CAC12 CJR11:CJY12 CTN11:CTU12 DDJ11:DDQ12 DNF11:DNM12 DXB11:DXI12 EGX11:EHE12 EQT11:ERA12 FAP11:FAW12 FKL11:FKS12 FUH11:FUO12 GED11:GEK12 GNZ11:GOG12 GXV11:GYC12 HHR11:HHY12 HRN11:HRU12 IBJ11:IBQ12 ILF11:ILM12 IVB11:IVI12 JEX11:JFE12 JOT11:JPA12 JYP11:JYW12 KIL11:KIS12 KSH11:KSO12 LCD11:LCK12 LLZ11:LMG12 LVV11:LWC12 MFR11:MFY12 MPN11:MPU12 MZJ11:MZQ12 NJF11:NJM12 NTB11:NTI12 OCX11:ODE12 OMT11:ONA12 OWP11:OWW12 PGL11:PGS12 PQH11:PQO12 QAD11:QAK12 QJZ11:QKG12 QTV11:QUC12 RDR11:RDY12 RNN11:RNU12 RXJ11:RXQ12 SHF11:SHM12 SRB11:SRI12 TAX11:TBE12 TKT11:TLA12 TUP11:TUW12 UEL11:UES12 UOH11:UOO12 UYD11:UYK12 VHZ11:VIG12 VRV11:VSC12 WBR11:WBY12 WLN11:WLU12 WVJ11:WVQ12 B65547:I65548 IX65547:JE65548 ST65547:TA65548 ACP65547:ACW65548 AML65547:AMS65548 AWH65547:AWO65548 BGD65547:BGK65548 BPZ65547:BQG65548 BZV65547:CAC65548 CJR65547:CJY65548 CTN65547:CTU65548 DDJ65547:DDQ65548 DNF65547:DNM65548 DXB65547:DXI65548 EGX65547:EHE65548 EQT65547:ERA65548 FAP65547:FAW65548 FKL65547:FKS65548 FUH65547:FUO65548 GED65547:GEK65548 GNZ65547:GOG65548 GXV65547:GYC65548 HHR65547:HHY65548 HRN65547:HRU65548 IBJ65547:IBQ65548 ILF65547:ILM65548 IVB65547:IVI65548 JEX65547:JFE65548 JOT65547:JPA65548 JYP65547:JYW65548 KIL65547:KIS65548 KSH65547:KSO65548 LCD65547:LCK65548 LLZ65547:LMG65548 LVV65547:LWC65548 MFR65547:MFY65548 MPN65547:MPU65548 MZJ65547:MZQ65548 NJF65547:NJM65548 NTB65547:NTI65548 OCX65547:ODE65548 OMT65547:ONA65548 OWP65547:OWW65548 PGL65547:PGS65548 PQH65547:PQO65548 QAD65547:QAK65548 QJZ65547:QKG65548 QTV65547:QUC65548 RDR65547:RDY65548 RNN65547:RNU65548 RXJ65547:RXQ65548 SHF65547:SHM65548 SRB65547:SRI65548 TAX65547:TBE65548 TKT65547:TLA65548 TUP65547:TUW65548 UEL65547:UES65548 UOH65547:UOO65548 UYD65547:UYK65548 VHZ65547:VIG65548 VRV65547:VSC65548 WBR65547:WBY65548 WLN65547:WLU65548 WVJ65547:WVQ65548 B131083:I131084 IX131083:JE131084 ST131083:TA131084 ACP131083:ACW131084 AML131083:AMS131084 AWH131083:AWO131084 BGD131083:BGK131084 BPZ131083:BQG131084 BZV131083:CAC131084 CJR131083:CJY131084 CTN131083:CTU131084 DDJ131083:DDQ131084 DNF131083:DNM131084 DXB131083:DXI131084 EGX131083:EHE131084 EQT131083:ERA131084 FAP131083:FAW131084 FKL131083:FKS131084 FUH131083:FUO131084 GED131083:GEK131084 GNZ131083:GOG131084 GXV131083:GYC131084 HHR131083:HHY131084 HRN131083:HRU131084 IBJ131083:IBQ131084 ILF131083:ILM131084 IVB131083:IVI131084 JEX131083:JFE131084 JOT131083:JPA131084 JYP131083:JYW131084 KIL131083:KIS131084 KSH131083:KSO131084 LCD131083:LCK131084 LLZ131083:LMG131084 LVV131083:LWC131084 MFR131083:MFY131084 MPN131083:MPU131084 MZJ131083:MZQ131084 NJF131083:NJM131084 NTB131083:NTI131084 OCX131083:ODE131084 OMT131083:ONA131084 OWP131083:OWW131084 PGL131083:PGS131084 PQH131083:PQO131084 QAD131083:QAK131084 QJZ131083:QKG131084 QTV131083:QUC131084 RDR131083:RDY131084 RNN131083:RNU131084 RXJ131083:RXQ131084 SHF131083:SHM131084 SRB131083:SRI131084 TAX131083:TBE131084 TKT131083:TLA131084 TUP131083:TUW131084 UEL131083:UES131084 UOH131083:UOO131084 UYD131083:UYK131084 VHZ131083:VIG131084 VRV131083:VSC131084 WBR131083:WBY131084 WLN131083:WLU131084 WVJ131083:WVQ131084 B196619:I196620 IX196619:JE196620 ST196619:TA196620 ACP196619:ACW196620 AML196619:AMS196620 AWH196619:AWO196620 BGD196619:BGK196620 BPZ196619:BQG196620 BZV196619:CAC196620 CJR196619:CJY196620 CTN196619:CTU196620 DDJ196619:DDQ196620 DNF196619:DNM196620 DXB196619:DXI196620 EGX196619:EHE196620 EQT196619:ERA196620 FAP196619:FAW196620 FKL196619:FKS196620 FUH196619:FUO196620 GED196619:GEK196620 GNZ196619:GOG196620 GXV196619:GYC196620 HHR196619:HHY196620 HRN196619:HRU196620 IBJ196619:IBQ196620 ILF196619:ILM196620 IVB196619:IVI196620 JEX196619:JFE196620 JOT196619:JPA196620 JYP196619:JYW196620 KIL196619:KIS196620 KSH196619:KSO196620 LCD196619:LCK196620 LLZ196619:LMG196620 LVV196619:LWC196620 MFR196619:MFY196620 MPN196619:MPU196620 MZJ196619:MZQ196620 NJF196619:NJM196620 NTB196619:NTI196620 OCX196619:ODE196620 OMT196619:ONA196620 OWP196619:OWW196620 PGL196619:PGS196620 PQH196619:PQO196620 QAD196619:QAK196620 QJZ196619:QKG196620 QTV196619:QUC196620 RDR196619:RDY196620 RNN196619:RNU196620 RXJ196619:RXQ196620 SHF196619:SHM196620 SRB196619:SRI196620 TAX196619:TBE196620 TKT196619:TLA196620 TUP196619:TUW196620 UEL196619:UES196620 UOH196619:UOO196620 UYD196619:UYK196620 VHZ196619:VIG196620 VRV196619:VSC196620 WBR196619:WBY196620 WLN196619:WLU196620 WVJ196619:WVQ196620 B262155:I262156 IX262155:JE262156 ST262155:TA262156 ACP262155:ACW262156 AML262155:AMS262156 AWH262155:AWO262156 BGD262155:BGK262156 BPZ262155:BQG262156 BZV262155:CAC262156 CJR262155:CJY262156 CTN262155:CTU262156 DDJ262155:DDQ262156 DNF262155:DNM262156 DXB262155:DXI262156 EGX262155:EHE262156 EQT262155:ERA262156 FAP262155:FAW262156 FKL262155:FKS262156 FUH262155:FUO262156 GED262155:GEK262156 GNZ262155:GOG262156 GXV262155:GYC262156 HHR262155:HHY262156 HRN262155:HRU262156 IBJ262155:IBQ262156 ILF262155:ILM262156 IVB262155:IVI262156 JEX262155:JFE262156 JOT262155:JPA262156 JYP262155:JYW262156 KIL262155:KIS262156 KSH262155:KSO262156 LCD262155:LCK262156 LLZ262155:LMG262156 LVV262155:LWC262156 MFR262155:MFY262156 MPN262155:MPU262156 MZJ262155:MZQ262156 NJF262155:NJM262156 NTB262155:NTI262156 OCX262155:ODE262156 OMT262155:ONA262156 OWP262155:OWW262156 PGL262155:PGS262156 PQH262155:PQO262156 QAD262155:QAK262156 QJZ262155:QKG262156 QTV262155:QUC262156 RDR262155:RDY262156 RNN262155:RNU262156 RXJ262155:RXQ262156 SHF262155:SHM262156 SRB262155:SRI262156 TAX262155:TBE262156 TKT262155:TLA262156 TUP262155:TUW262156 UEL262155:UES262156 UOH262155:UOO262156 UYD262155:UYK262156 VHZ262155:VIG262156 VRV262155:VSC262156 WBR262155:WBY262156 WLN262155:WLU262156 WVJ262155:WVQ262156 B327691:I327692 IX327691:JE327692 ST327691:TA327692 ACP327691:ACW327692 AML327691:AMS327692 AWH327691:AWO327692 BGD327691:BGK327692 BPZ327691:BQG327692 BZV327691:CAC327692 CJR327691:CJY327692 CTN327691:CTU327692 DDJ327691:DDQ327692 DNF327691:DNM327692 DXB327691:DXI327692 EGX327691:EHE327692 EQT327691:ERA327692 FAP327691:FAW327692 FKL327691:FKS327692 FUH327691:FUO327692 GED327691:GEK327692 GNZ327691:GOG327692 GXV327691:GYC327692 HHR327691:HHY327692 HRN327691:HRU327692 IBJ327691:IBQ327692 ILF327691:ILM327692 IVB327691:IVI327692 JEX327691:JFE327692 JOT327691:JPA327692 JYP327691:JYW327692 KIL327691:KIS327692 KSH327691:KSO327692 LCD327691:LCK327692 LLZ327691:LMG327692 LVV327691:LWC327692 MFR327691:MFY327692 MPN327691:MPU327692 MZJ327691:MZQ327692 NJF327691:NJM327692 NTB327691:NTI327692 OCX327691:ODE327692 OMT327691:ONA327692 OWP327691:OWW327692 PGL327691:PGS327692 PQH327691:PQO327692 QAD327691:QAK327692 QJZ327691:QKG327692 QTV327691:QUC327692 RDR327691:RDY327692 RNN327691:RNU327692 RXJ327691:RXQ327692 SHF327691:SHM327692 SRB327691:SRI327692 TAX327691:TBE327692 TKT327691:TLA327692 TUP327691:TUW327692 UEL327691:UES327692 UOH327691:UOO327692 UYD327691:UYK327692 VHZ327691:VIG327692 VRV327691:VSC327692 WBR327691:WBY327692 WLN327691:WLU327692 WVJ327691:WVQ327692 B393227:I393228 IX393227:JE393228 ST393227:TA393228 ACP393227:ACW393228 AML393227:AMS393228 AWH393227:AWO393228 BGD393227:BGK393228 BPZ393227:BQG393228 BZV393227:CAC393228 CJR393227:CJY393228 CTN393227:CTU393228 DDJ393227:DDQ393228 DNF393227:DNM393228 DXB393227:DXI393228 EGX393227:EHE393228 EQT393227:ERA393228 FAP393227:FAW393228 FKL393227:FKS393228 FUH393227:FUO393228 GED393227:GEK393228 GNZ393227:GOG393228 GXV393227:GYC393228 HHR393227:HHY393228 HRN393227:HRU393228 IBJ393227:IBQ393228 ILF393227:ILM393228 IVB393227:IVI393228 JEX393227:JFE393228 JOT393227:JPA393228 JYP393227:JYW393228 KIL393227:KIS393228 KSH393227:KSO393228 LCD393227:LCK393228 LLZ393227:LMG393228 LVV393227:LWC393228 MFR393227:MFY393228 MPN393227:MPU393228 MZJ393227:MZQ393228 NJF393227:NJM393228 NTB393227:NTI393228 OCX393227:ODE393228 OMT393227:ONA393228 OWP393227:OWW393228 PGL393227:PGS393228 PQH393227:PQO393228 QAD393227:QAK393228 QJZ393227:QKG393228 QTV393227:QUC393228 RDR393227:RDY393228 RNN393227:RNU393228 RXJ393227:RXQ393228 SHF393227:SHM393228 SRB393227:SRI393228 TAX393227:TBE393228 TKT393227:TLA393228 TUP393227:TUW393228 UEL393227:UES393228 UOH393227:UOO393228 UYD393227:UYK393228 VHZ393227:VIG393228 VRV393227:VSC393228 WBR393227:WBY393228 WLN393227:WLU393228 WVJ393227:WVQ393228 B458763:I458764 IX458763:JE458764 ST458763:TA458764 ACP458763:ACW458764 AML458763:AMS458764 AWH458763:AWO458764 BGD458763:BGK458764 BPZ458763:BQG458764 BZV458763:CAC458764 CJR458763:CJY458764 CTN458763:CTU458764 DDJ458763:DDQ458764 DNF458763:DNM458764 DXB458763:DXI458764 EGX458763:EHE458764 EQT458763:ERA458764 FAP458763:FAW458764 FKL458763:FKS458764 FUH458763:FUO458764 GED458763:GEK458764 GNZ458763:GOG458764 GXV458763:GYC458764 HHR458763:HHY458764 HRN458763:HRU458764 IBJ458763:IBQ458764 ILF458763:ILM458764 IVB458763:IVI458764 JEX458763:JFE458764 JOT458763:JPA458764 JYP458763:JYW458764 KIL458763:KIS458764 KSH458763:KSO458764 LCD458763:LCK458764 LLZ458763:LMG458764 LVV458763:LWC458764 MFR458763:MFY458764 MPN458763:MPU458764 MZJ458763:MZQ458764 NJF458763:NJM458764 NTB458763:NTI458764 OCX458763:ODE458764 OMT458763:ONA458764 OWP458763:OWW458764 PGL458763:PGS458764 PQH458763:PQO458764 QAD458763:QAK458764 QJZ458763:QKG458764 QTV458763:QUC458764 RDR458763:RDY458764 RNN458763:RNU458764 RXJ458763:RXQ458764 SHF458763:SHM458764 SRB458763:SRI458764 TAX458763:TBE458764 TKT458763:TLA458764 TUP458763:TUW458764 UEL458763:UES458764 UOH458763:UOO458764 UYD458763:UYK458764 VHZ458763:VIG458764 VRV458763:VSC458764 WBR458763:WBY458764 WLN458763:WLU458764 WVJ458763:WVQ458764 B524299:I524300 IX524299:JE524300 ST524299:TA524300 ACP524299:ACW524300 AML524299:AMS524300 AWH524299:AWO524300 BGD524299:BGK524300 BPZ524299:BQG524300 BZV524299:CAC524300 CJR524299:CJY524300 CTN524299:CTU524300 DDJ524299:DDQ524300 DNF524299:DNM524300 DXB524299:DXI524300 EGX524299:EHE524300 EQT524299:ERA524300 FAP524299:FAW524300 FKL524299:FKS524300 FUH524299:FUO524300 GED524299:GEK524300 GNZ524299:GOG524300 GXV524299:GYC524300 HHR524299:HHY524300 HRN524299:HRU524300 IBJ524299:IBQ524300 ILF524299:ILM524300 IVB524299:IVI524300 JEX524299:JFE524300 JOT524299:JPA524300 JYP524299:JYW524300 KIL524299:KIS524300 KSH524299:KSO524300 LCD524299:LCK524300 LLZ524299:LMG524300 LVV524299:LWC524300 MFR524299:MFY524300 MPN524299:MPU524300 MZJ524299:MZQ524300 NJF524299:NJM524300 NTB524299:NTI524300 OCX524299:ODE524300 OMT524299:ONA524300 OWP524299:OWW524300 PGL524299:PGS524300 PQH524299:PQO524300 QAD524299:QAK524300 QJZ524299:QKG524300 QTV524299:QUC524300 RDR524299:RDY524300 RNN524299:RNU524300 RXJ524299:RXQ524300 SHF524299:SHM524300 SRB524299:SRI524300 TAX524299:TBE524300 TKT524299:TLA524300 TUP524299:TUW524300 UEL524299:UES524300 UOH524299:UOO524300 UYD524299:UYK524300 VHZ524299:VIG524300 VRV524299:VSC524300 WBR524299:WBY524300 WLN524299:WLU524300 WVJ524299:WVQ524300 B589835:I589836 IX589835:JE589836 ST589835:TA589836 ACP589835:ACW589836 AML589835:AMS589836 AWH589835:AWO589836 BGD589835:BGK589836 BPZ589835:BQG589836 BZV589835:CAC589836 CJR589835:CJY589836 CTN589835:CTU589836 DDJ589835:DDQ589836 DNF589835:DNM589836 DXB589835:DXI589836 EGX589835:EHE589836 EQT589835:ERA589836 FAP589835:FAW589836 FKL589835:FKS589836 FUH589835:FUO589836 GED589835:GEK589836 GNZ589835:GOG589836 GXV589835:GYC589836 HHR589835:HHY589836 HRN589835:HRU589836 IBJ589835:IBQ589836 ILF589835:ILM589836 IVB589835:IVI589836 JEX589835:JFE589836 JOT589835:JPA589836 JYP589835:JYW589836 KIL589835:KIS589836 KSH589835:KSO589836 LCD589835:LCK589836 LLZ589835:LMG589836 LVV589835:LWC589836 MFR589835:MFY589836 MPN589835:MPU589836 MZJ589835:MZQ589836 NJF589835:NJM589836 NTB589835:NTI589836 OCX589835:ODE589836 OMT589835:ONA589836 OWP589835:OWW589836 PGL589835:PGS589836 PQH589835:PQO589836 QAD589835:QAK589836 QJZ589835:QKG589836 QTV589835:QUC589836 RDR589835:RDY589836 RNN589835:RNU589836 RXJ589835:RXQ589836 SHF589835:SHM589836 SRB589835:SRI589836 TAX589835:TBE589836 TKT589835:TLA589836 TUP589835:TUW589836 UEL589835:UES589836 UOH589835:UOO589836 UYD589835:UYK589836 VHZ589835:VIG589836 VRV589835:VSC589836 WBR589835:WBY589836 WLN589835:WLU589836 WVJ589835:WVQ589836 B655371:I655372 IX655371:JE655372 ST655371:TA655372 ACP655371:ACW655372 AML655371:AMS655372 AWH655371:AWO655372 BGD655371:BGK655372 BPZ655371:BQG655372 BZV655371:CAC655372 CJR655371:CJY655372 CTN655371:CTU655372 DDJ655371:DDQ655372 DNF655371:DNM655372 DXB655371:DXI655372 EGX655371:EHE655372 EQT655371:ERA655372 FAP655371:FAW655372 FKL655371:FKS655372 FUH655371:FUO655372 GED655371:GEK655372 GNZ655371:GOG655372 GXV655371:GYC655372 HHR655371:HHY655372 HRN655371:HRU655372 IBJ655371:IBQ655372 ILF655371:ILM655372 IVB655371:IVI655372 JEX655371:JFE655372 JOT655371:JPA655372 JYP655371:JYW655372 KIL655371:KIS655372 KSH655371:KSO655372 LCD655371:LCK655372 LLZ655371:LMG655372 LVV655371:LWC655372 MFR655371:MFY655372 MPN655371:MPU655372 MZJ655371:MZQ655372 NJF655371:NJM655372 NTB655371:NTI655372 OCX655371:ODE655372 OMT655371:ONA655372 OWP655371:OWW655372 PGL655371:PGS655372 PQH655371:PQO655372 QAD655371:QAK655372 QJZ655371:QKG655372 QTV655371:QUC655372 RDR655371:RDY655372 RNN655371:RNU655372 RXJ655371:RXQ655372 SHF655371:SHM655372 SRB655371:SRI655372 TAX655371:TBE655372 TKT655371:TLA655372 TUP655371:TUW655372 UEL655371:UES655372 UOH655371:UOO655372 UYD655371:UYK655372 VHZ655371:VIG655372 VRV655371:VSC655372 WBR655371:WBY655372 WLN655371:WLU655372 WVJ655371:WVQ655372 B720907:I720908 IX720907:JE720908 ST720907:TA720908 ACP720907:ACW720908 AML720907:AMS720908 AWH720907:AWO720908 BGD720907:BGK720908 BPZ720907:BQG720908 BZV720907:CAC720908 CJR720907:CJY720908 CTN720907:CTU720908 DDJ720907:DDQ720908 DNF720907:DNM720908 DXB720907:DXI720908 EGX720907:EHE720908 EQT720907:ERA720908 FAP720907:FAW720908 FKL720907:FKS720908 FUH720907:FUO720908 GED720907:GEK720908 GNZ720907:GOG720908 GXV720907:GYC720908 HHR720907:HHY720908 HRN720907:HRU720908 IBJ720907:IBQ720908 ILF720907:ILM720908 IVB720907:IVI720908 JEX720907:JFE720908 JOT720907:JPA720908 JYP720907:JYW720908 KIL720907:KIS720908 KSH720907:KSO720908 LCD720907:LCK720908 LLZ720907:LMG720908 LVV720907:LWC720908 MFR720907:MFY720908 MPN720907:MPU720908 MZJ720907:MZQ720908 NJF720907:NJM720908 NTB720907:NTI720908 OCX720907:ODE720908 OMT720907:ONA720908 OWP720907:OWW720908 PGL720907:PGS720908 PQH720907:PQO720908 QAD720907:QAK720908 QJZ720907:QKG720908 QTV720907:QUC720908 RDR720907:RDY720908 RNN720907:RNU720908 RXJ720907:RXQ720908 SHF720907:SHM720908 SRB720907:SRI720908 TAX720907:TBE720908 TKT720907:TLA720908 TUP720907:TUW720908 UEL720907:UES720908 UOH720907:UOO720908 UYD720907:UYK720908 VHZ720907:VIG720908 VRV720907:VSC720908 WBR720907:WBY720908 WLN720907:WLU720908 WVJ720907:WVQ720908 B786443:I786444 IX786443:JE786444 ST786443:TA786444 ACP786443:ACW786444 AML786443:AMS786444 AWH786443:AWO786444 BGD786443:BGK786444 BPZ786443:BQG786444 BZV786443:CAC786444 CJR786443:CJY786444 CTN786443:CTU786444 DDJ786443:DDQ786444 DNF786443:DNM786444 DXB786443:DXI786444 EGX786443:EHE786444 EQT786443:ERA786444 FAP786443:FAW786444 FKL786443:FKS786444 FUH786443:FUO786444 GED786443:GEK786444 GNZ786443:GOG786444 GXV786443:GYC786444 HHR786443:HHY786444 HRN786443:HRU786444 IBJ786443:IBQ786444 ILF786443:ILM786444 IVB786443:IVI786444 JEX786443:JFE786444 JOT786443:JPA786444 JYP786443:JYW786444 KIL786443:KIS786444 KSH786443:KSO786444 LCD786443:LCK786444 LLZ786443:LMG786444 LVV786443:LWC786444 MFR786443:MFY786444 MPN786443:MPU786444 MZJ786443:MZQ786444 NJF786443:NJM786444 NTB786443:NTI786444 OCX786443:ODE786444 OMT786443:ONA786444 OWP786443:OWW786444 PGL786443:PGS786444 PQH786443:PQO786444 QAD786443:QAK786444 QJZ786443:QKG786444 QTV786443:QUC786444 RDR786443:RDY786444 RNN786443:RNU786444 RXJ786443:RXQ786444 SHF786443:SHM786444 SRB786443:SRI786444 TAX786443:TBE786444 TKT786443:TLA786444 TUP786443:TUW786444 UEL786443:UES786444 UOH786443:UOO786444 UYD786443:UYK786444 VHZ786443:VIG786444 VRV786443:VSC786444 WBR786443:WBY786444 WLN786443:WLU786444 WVJ786443:WVQ786444 B851979:I851980 IX851979:JE851980 ST851979:TA851980 ACP851979:ACW851980 AML851979:AMS851980 AWH851979:AWO851980 BGD851979:BGK851980 BPZ851979:BQG851980 BZV851979:CAC851980 CJR851979:CJY851980 CTN851979:CTU851980 DDJ851979:DDQ851980 DNF851979:DNM851980 DXB851979:DXI851980 EGX851979:EHE851980 EQT851979:ERA851980 FAP851979:FAW851980 FKL851979:FKS851980 FUH851979:FUO851980 GED851979:GEK851980 GNZ851979:GOG851980 GXV851979:GYC851980 HHR851979:HHY851980 HRN851979:HRU851980 IBJ851979:IBQ851980 ILF851979:ILM851980 IVB851979:IVI851980 JEX851979:JFE851980 JOT851979:JPA851980 JYP851979:JYW851980 KIL851979:KIS851980 KSH851979:KSO851980 LCD851979:LCK851980 LLZ851979:LMG851980 LVV851979:LWC851980 MFR851979:MFY851980 MPN851979:MPU851980 MZJ851979:MZQ851980 NJF851979:NJM851980 NTB851979:NTI851980 OCX851979:ODE851980 OMT851979:ONA851980 OWP851979:OWW851980 PGL851979:PGS851980 PQH851979:PQO851980 QAD851979:QAK851980 QJZ851979:QKG851980 QTV851979:QUC851980 RDR851979:RDY851980 RNN851979:RNU851980 RXJ851979:RXQ851980 SHF851979:SHM851980 SRB851979:SRI851980 TAX851979:TBE851980 TKT851979:TLA851980 TUP851979:TUW851980 UEL851979:UES851980 UOH851979:UOO851980 UYD851979:UYK851980 VHZ851979:VIG851980 VRV851979:VSC851980 WBR851979:WBY851980 WLN851979:WLU851980 WVJ851979:WVQ851980 B917515:I917516 IX917515:JE917516 ST917515:TA917516 ACP917515:ACW917516 AML917515:AMS917516 AWH917515:AWO917516 BGD917515:BGK917516 BPZ917515:BQG917516 BZV917515:CAC917516 CJR917515:CJY917516 CTN917515:CTU917516 DDJ917515:DDQ917516 DNF917515:DNM917516 DXB917515:DXI917516 EGX917515:EHE917516 EQT917515:ERA917516 FAP917515:FAW917516 FKL917515:FKS917516 FUH917515:FUO917516 GED917515:GEK917516 GNZ917515:GOG917516 GXV917515:GYC917516 HHR917515:HHY917516 HRN917515:HRU917516 IBJ917515:IBQ917516 ILF917515:ILM917516 IVB917515:IVI917516 JEX917515:JFE917516 JOT917515:JPA917516 JYP917515:JYW917516 KIL917515:KIS917516 KSH917515:KSO917516 LCD917515:LCK917516 LLZ917515:LMG917516 LVV917515:LWC917516 MFR917515:MFY917516 MPN917515:MPU917516 MZJ917515:MZQ917516 NJF917515:NJM917516 NTB917515:NTI917516 OCX917515:ODE917516 OMT917515:ONA917516 OWP917515:OWW917516 PGL917515:PGS917516 PQH917515:PQO917516 QAD917515:QAK917516 QJZ917515:QKG917516 QTV917515:QUC917516 RDR917515:RDY917516 RNN917515:RNU917516 RXJ917515:RXQ917516 SHF917515:SHM917516 SRB917515:SRI917516 TAX917515:TBE917516 TKT917515:TLA917516 TUP917515:TUW917516 UEL917515:UES917516 UOH917515:UOO917516 UYD917515:UYK917516 VHZ917515:VIG917516 VRV917515:VSC917516 WBR917515:WBY917516 WLN917515:WLU917516 WVJ917515:WVQ917516 B983051:I983052 IX983051:JE983052 ST983051:TA983052 ACP983051:ACW983052 AML983051:AMS983052 AWH983051:AWO983052 BGD983051:BGK983052 BPZ983051:BQG983052 BZV983051:CAC983052 CJR983051:CJY983052 CTN983051:CTU983052 DDJ983051:DDQ983052 DNF983051:DNM983052 DXB983051:DXI983052 EGX983051:EHE983052 EQT983051:ERA983052 FAP983051:FAW983052 FKL983051:FKS983052 FUH983051:FUO983052 GED983051:GEK983052 GNZ983051:GOG983052 GXV983051:GYC983052 HHR983051:HHY983052 HRN983051:HRU983052 IBJ983051:IBQ983052 ILF983051:ILM983052 IVB983051:IVI983052 JEX983051:JFE983052 JOT983051:JPA983052 JYP983051:JYW983052 KIL983051:KIS983052 KSH983051:KSO983052 LCD983051:LCK983052 LLZ983051:LMG983052 LVV983051:LWC983052 MFR983051:MFY983052 MPN983051:MPU983052 MZJ983051:MZQ983052 NJF983051:NJM983052 NTB983051:NTI983052 OCX983051:ODE983052 OMT983051:ONA983052 OWP983051:OWW983052 PGL983051:PGS983052 PQH983051:PQO983052 QAD983051:QAK983052 QJZ983051:QKG983052 QTV983051:QUC983052 RDR983051:RDY983052 RNN983051:RNU983052 RXJ983051:RXQ983052 SHF983051:SHM983052 SRB983051:SRI983052 TAX983051:TBE983052 TKT983051:TLA983052 TUP983051:TUW983052 UEL983051:UES983052 UOH983051:UOO983052 UYD983051:UYK983052 VHZ983051:VIG983052 VRV983051:VSC983052 WBR983051:WBY983052 WLN983051:WLU983052 WVJ983051:WVQ983052 B15:I16 IX15:JE16 ST15:TA16 ACP15:ACW16 AML15:AMS16 AWH15:AWO16 BGD15:BGK16 BPZ15:BQG16 BZV15:CAC16 CJR15:CJY16 CTN15:CTU16 DDJ15:DDQ16 DNF15:DNM16 DXB15:DXI16 EGX15:EHE16 EQT15:ERA16 FAP15:FAW16 FKL15:FKS16 FUH15:FUO16 GED15:GEK16 GNZ15:GOG16 GXV15:GYC16 HHR15:HHY16 HRN15:HRU16 IBJ15:IBQ16 ILF15:ILM16 IVB15:IVI16 JEX15:JFE16 JOT15:JPA16 JYP15:JYW16 KIL15:KIS16 KSH15:KSO16 LCD15:LCK16 LLZ15:LMG16 LVV15:LWC16 MFR15:MFY16 MPN15:MPU16 MZJ15:MZQ16 NJF15:NJM16 NTB15:NTI16 OCX15:ODE16 OMT15:ONA16 OWP15:OWW16 PGL15:PGS16 PQH15:PQO16 QAD15:QAK16 QJZ15:QKG16 QTV15:QUC16 RDR15:RDY16 RNN15:RNU16 RXJ15:RXQ16 SHF15:SHM16 SRB15:SRI16 TAX15:TBE16 TKT15:TLA16 TUP15:TUW16 UEL15:UES16 UOH15:UOO16 UYD15:UYK16 VHZ15:VIG16 VRV15:VSC16 WBR15:WBY16 WLN15:WLU16 WVJ15:WVQ16 B65551:I65552 IX65551:JE65552 ST65551:TA65552 ACP65551:ACW65552 AML65551:AMS65552 AWH65551:AWO65552 BGD65551:BGK65552 BPZ65551:BQG65552 BZV65551:CAC65552 CJR65551:CJY65552 CTN65551:CTU65552 DDJ65551:DDQ65552 DNF65551:DNM65552 DXB65551:DXI65552 EGX65551:EHE65552 EQT65551:ERA65552 FAP65551:FAW65552 FKL65551:FKS65552 FUH65551:FUO65552 GED65551:GEK65552 GNZ65551:GOG65552 GXV65551:GYC65552 HHR65551:HHY65552 HRN65551:HRU65552 IBJ65551:IBQ65552 ILF65551:ILM65552 IVB65551:IVI65552 JEX65551:JFE65552 JOT65551:JPA65552 JYP65551:JYW65552 KIL65551:KIS65552 KSH65551:KSO65552 LCD65551:LCK65552 LLZ65551:LMG65552 LVV65551:LWC65552 MFR65551:MFY65552 MPN65551:MPU65552 MZJ65551:MZQ65552 NJF65551:NJM65552 NTB65551:NTI65552 OCX65551:ODE65552 OMT65551:ONA65552 OWP65551:OWW65552 PGL65551:PGS65552 PQH65551:PQO65552 QAD65551:QAK65552 QJZ65551:QKG65552 QTV65551:QUC65552 RDR65551:RDY65552 RNN65551:RNU65552 RXJ65551:RXQ65552 SHF65551:SHM65552 SRB65551:SRI65552 TAX65551:TBE65552 TKT65551:TLA65552 TUP65551:TUW65552 UEL65551:UES65552 UOH65551:UOO65552 UYD65551:UYK65552 VHZ65551:VIG65552 VRV65551:VSC65552 WBR65551:WBY65552 WLN65551:WLU65552 WVJ65551:WVQ65552 B131087:I131088 IX131087:JE131088 ST131087:TA131088 ACP131087:ACW131088 AML131087:AMS131088 AWH131087:AWO131088 BGD131087:BGK131088 BPZ131087:BQG131088 BZV131087:CAC131088 CJR131087:CJY131088 CTN131087:CTU131088 DDJ131087:DDQ131088 DNF131087:DNM131088 DXB131087:DXI131088 EGX131087:EHE131088 EQT131087:ERA131088 FAP131087:FAW131088 FKL131087:FKS131088 FUH131087:FUO131088 GED131087:GEK131088 GNZ131087:GOG131088 GXV131087:GYC131088 HHR131087:HHY131088 HRN131087:HRU131088 IBJ131087:IBQ131088 ILF131087:ILM131088 IVB131087:IVI131088 JEX131087:JFE131088 JOT131087:JPA131088 JYP131087:JYW131088 KIL131087:KIS131088 KSH131087:KSO131088 LCD131087:LCK131088 LLZ131087:LMG131088 LVV131087:LWC131088 MFR131087:MFY131088 MPN131087:MPU131088 MZJ131087:MZQ131088 NJF131087:NJM131088 NTB131087:NTI131088 OCX131087:ODE131088 OMT131087:ONA131088 OWP131087:OWW131088 PGL131087:PGS131088 PQH131087:PQO131088 QAD131087:QAK131088 QJZ131087:QKG131088 QTV131087:QUC131088 RDR131087:RDY131088 RNN131087:RNU131088 RXJ131087:RXQ131088 SHF131087:SHM131088 SRB131087:SRI131088 TAX131087:TBE131088 TKT131087:TLA131088 TUP131087:TUW131088 UEL131087:UES131088 UOH131087:UOO131088 UYD131087:UYK131088 VHZ131087:VIG131088 VRV131087:VSC131088 WBR131087:WBY131088 WLN131087:WLU131088 WVJ131087:WVQ131088 B196623:I196624 IX196623:JE196624 ST196623:TA196624 ACP196623:ACW196624 AML196623:AMS196624 AWH196623:AWO196624 BGD196623:BGK196624 BPZ196623:BQG196624 BZV196623:CAC196624 CJR196623:CJY196624 CTN196623:CTU196624 DDJ196623:DDQ196624 DNF196623:DNM196624 DXB196623:DXI196624 EGX196623:EHE196624 EQT196623:ERA196624 FAP196623:FAW196624 FKL196623:FKS196624 FUH196623:FUO196624 GED196623:GEK196624 GNZ196623:GOG196624 GXV196623:GYC196624 HHR196623:HHY196624 HRN196623:HRU196624 IBJ196623:IBQ196624 ILF196623:ILM196624 IVB196623:IVI196624 JEX196623:JFE196624 JOT196623:JPA196624 JYP196623:JYW196624 KIL196623:KIS196624 KSH196623:KSO196624 LCD196623:LCK196624 LLZ196623:LMG196624 LVV196623:LWC196624 MFR196623:MFY196624 MPN196623:MPU196624 MZJ196623:MZQ196624 NJF196623:NJM196624 NTB196623:NTI196624 OCX196623:ODE196624 OMT196623:ONA196624 OWP196623:OWW196624 PGL196623:PGS196624 PQH196623:PQO196624 QAD196623:QAK196624 QJZ196623:QKG196624 QTV196623:QUC196624 RDR196623:RDY196624 RNN196623:RNU196624 RXJ196623:RXQ196624 SHF196623:SHM196624 SRB196623:SRI196624 TAX196623:TBE196624 TKT196623:TLA196624 TUP196623:TUW196624 UEL196623:UES196624 UOH196623:UOO196624 UYD196623:UYK196624 VHZ196623:VIG196624 VRV196623:VSC196624 WBR196623:WBY196624 WLN196623:WLU196624 WVJ196623:WVQ196624 B262159:I262160 IX262159:JE262160 ST262159:TA262160 ACP262159:ACW262160 AML262159:AMS262160 AWH262159:AWO262160 BGD262159:BGK262160 BPZ262159:BQG262160 BZV262159:CAC262160 CJR262159:CJY262160 CTN262159:CTU262160 DDJ262159:DDQ262160 DNF262159:DNM262160 DXB262159:DXI262160 EGX262159:EHE262160 EQT262159:ERA262160 FAP262159:FAW262160 FKL262159:FKS262160 FUH262159:FUO262160 GED262159:GEK262160 GNZ262159:GOG262160 GXV262159:GYC262160 HHR262159:HHY262160 HRN262159:HRU262160 IBJ262159:IBQ262160 ILF262159:ILM262160 IVB262159:IVI262160 JEX262159:JFE262160 JOT262159:JPA262160 JYP262159:JYW262160 KIL262159:KIS262160 KSH262159:KSO262160 LCD262159:LCK262160 LLZ262159:LMG262160 LVV262159:LWC262160 MFR262159:MFY262160 MPN262159:MPU262160 MZJ262159:MZQ262160 NJF262159:NJM262160 NTB262159:NTI262160 OCX262159:ODE262160 OMT262159:ONA262160 OWP262159:OWW262160 PGL262159:PGS262160 PQH262159:PQO262160 QAD262159:QAK262160 QJZ262159:QKG262160 QTV262159:QUC262160 RDR262159:RDY262160 RNN262159:RNU262160 RXJ262159:RXQ262160 SHF262159:SHM262160 SRB262159:SRI262160 TAX262159:TBE262160 TKT262159:TLA262160 TUP262159:TUW262160 UEL262159:UES262160 UOH262159:UOO262160 UYD262159:UYK262160 VHZ262159:VIG262160 VRV262159:VSC262160 WBR262159:WBY262160 WLN262159:WLU262160 WVJ262159:WVQ262160 B327695:I327696 IX327695:JE327696 ST327695:TA327696 ACP327695:ACW327696 AML327695:AMS327696 AWH327695:AWO327696 BGD327695:BGK327696 BPZ327695:BQG327696 BZV327695:CAC327696 CJR327695:CJY327696 CTN327695:CTU327696 DDJ327695:DDQ327696 DNF327695:DNM327696 DXB327695:DXI327696 EGX327695:EHE327696 EQT327695:ERA327696 FAP327695:FAW327696 FKL327695:FKS327696 FUH327695:FUO327696 GED327695:GEK327696 GNZ327695:GOG327696 GXV327695:GYC327696 HHR327695:HHY327696 HRN327695:HRU327696 IBJ327695:IBQ327696 ILF327695:ILM327696 IVB327695:IVI327696 JEX327695:JFE327696 JOT327695:JPA327696 JYP327695:JYW327696 KIL327695:KIS327696 KSH327695:KSO327696 LCD327695:LCK327696 LLZ327695:LMG327696 LVV327695:LWC327696 MFR327695:MFY327696 MPN327695:MPU327696 MZJ327695:MZQ327696 NJF327695:NJM327696 NTB327695:NTI327696 OCX327695:ODE327696 OMT327695:ONA327696 OWP327695:OWW327696 PGL327695:PGS327696 PQH327695:PQO327696 QAD327695:QAK327696 QJZ327695:QKG327696 QTV327695:QUC327696 RDR327695:RDY327696 RNN327695:RNU327696 RXJ327695:RXQ327696 SHF327695:SHM327696 SRB327695:SRI327696 TAX327695:TBE327696 TKT327695:TLA327696 TUP327695:TUW327696 UEL327695:UES327696 UOH327695:UOO327696 UYD327695:UYK327696 VHZ327695:VIG327696 VRV327695:VSC327696 WBR327695:WBY327696 WLN327695:WLU327696 WVJ327695:WVQ327696 B393231:I393232 IX393231:JE393232 ST393231:TA393232 ACP393231:ACW393232 AML393231:AMS393232 AWH393231:AWO393232 BGD393231:BGK393232 BPZ393231:BQG393232 BZV393231:CAC393232 CJR393231:CJY393232 CTN393231:CTU393232 DDJ393231:DDQ393232 DNF393231:DNM393232 DXB393231:DXI393232 EGX393231:EHE393232 EQT393231:ERA393232 FAP393231:FAW393232 FKL393231:FKS393232 FUH393231:FUO393232 GED393231:GEK393232 GNZ393231:GOG393232 GXV393231:GYC393232 HHR393231:HHY393232 HRN393231:HRU393232 IBJ393231:IBQ393232 ILF393231:ILM393232 IVB393231:IVI393232 JEX393231:JFE393232 JOT393231:JPA393232 JYP393231:JYW393232 KIL393231:KIS393232 KSH393231:KSO393232 LCD393231:LCK393232 LLZ393231:LMG393232 LVV393231:LWC393232 MFR393231:MFY393232 MPN393231:MPU393232 MZJ393231:MZQ393232 NJF393231:NJM393232 NTB393231:NTI393232 OCX393231:ODE393232 OMT393231:ONA393232 OWP393231:OWW393232 PGL393231:PGS393232 PQH393231:PQO393232 QAD393231:QAK393232 QJZ393231:QKG393232 QTV393231:QUC393232 RDR393231:RDY393232 RNN393231:RNU393232 RXJ393231:RXQ393232 SHF393231:SHM393232 SRB393231:SRI393232 TAX393231:TBE393232 TKT393231:TLA393232 TUP393231:TUW393232 UEL393231:UES393232 UOH393231:UOO393232 UYD393231:UYK393232 VHZ393231:VIG393232 VRV393231:VSC393232 WBR393231:WBY393232 WLN393231:WLU393232 WVJ393231:WVQ393232 B458767:I458768 IX458767:JE458768 ST458767:TA458768 ACP458767:ACW458768 AML458767:AMS458768 AWH458767:AWO458768 BGD458767:BGK458768 BPZ458767:BQG458768 BZV458767:CAC458768 CJR458767:CJY458768 CTN458767:CTU458768 DDJ458767:DDQ458768 DNF458767:DNM458768 DXB458767:DXI458768 EGX458767:EHE458768 EQT458767:ERA458768 FAP458767:FAW458768 FKL458767:FKS458768 FUH458767:FUO458768 GED458767:GEK458768 GNZ458767:GOG458768 GXV458767:GYC458768 HHR458767:HHY458768 HRN458767:HRU458768 IBJ458767:IBQ458768 ILF458767:ILM458768 IVB458767:IVI458768 JEX458767:JFE458768 JOT458767:JPA458768 JYP458767:JYW458768 KIL458767:KIS458768 KSH458767:KSO458768 LCD458767:LCK458768 LLZ458767:LMG458768 LVV458767:LWC458768 MFR458767:MFY458768 MPN458767:MPU458768 MZJ458767:MZQ458768 NJF458767:NJM458768 NTB458767:NTI458768 OCX458767:ODE458768 OMT458767:ONA458768 OWP458767:OWW458768 PGL458767:PGS458768 PQH458767:PQO458768 QAD458767:QAK458768 QJZ458767:QKG458768 QTV458767:QUC458768 RDR458767:RDY458768 RNN458767:RNU458768 RXJ458767:RXQ458768 SHF458767:SHM458768 SRB458767:SRI458768 TAX458767:TBE458768 TKT458767:TLA458768 TUP458767:TUW458768 UEL458767:UES458768 UOH458767:UOO458768 UYD458767:UYK458768 VHZ458767:VIG458768 VRV458767:VSC458768 WBR458767:WBY458768 WLN458767:WLU458768 WVJ458767:WVQ458768 B524303:I524304 IX524303:JE524304 ST524303:TA524304 ACP524303:ACW524304 AML524303:AMS524304 AWH524303:AWO524304 BGD524303:BGK524304 BPZ524303:BQG524304 BZV524303:CAC524304 CJR524303:CJY524304 CTN524303:CTU524304 DDJ524303:DDQ524304 DNF524303:DNM524304 DXB524303:DXI524304 EGX524303:EHE524304 EQT524303:ERA524304 FAP524303:FAW524304 FKL524303:FKS524304 FUH524303:FUO524304 GED524303:GEK524304 GNZ524303:GOG524304 GXV524303:GYC524304 HHR524303:HHY524304 HRN524303:HRU524304 IBJ524303:IBQ524304 ILF524303:ILM524304 IVB524303:IVI524304 JEX524303:JFE524304 JOT524303:JPA524304 JYP524303:JYW524304 KIL524303:KIS524304 KSH524303:KSO524304 LCD524303:LCK524304 LLZ524303:LMG524304 LVV524303:LWC524304 MFR524303:MFY524304 MPN524303:MPU524304 MZJ524303:MZQ524304 NJF524303:NJM524304 NTB524303:NTI524304 OCX524303:ODE524304 OMT524303:ONA524304 OWP524303:OWW524304 PGL524303:PGS524304 PQH524303:PQO524304 QAD524303:QAK524304 QJZ524303:QKG524304 QTV524303:QUC524304 RDR524303:RDY524304 RNN524303:RNU524304 RXJ524303:RXQ524304 SHF524303:SHM524304 SRB524303:SRI524304 TAX524303:TBE524304 TKT524303:TLA524304 TUP524303:TUW524304 UEL524303:UES524304 UOH524303:UOO524304 UYD524303:UYK524304 VHZ524303:VIG524304 VRV524303:VSC524304 WBR524303:WBY524304 WLN524303:WLU524304 WVJ524303:WVQ524304 B589839:I589840 IX589839:JE589840 ST589839:TA589840 ACP589839:ACW589840 AML589839:AMS589840 AWH589839:AWO589840 BGD589839:BGK589840 BPZ589839:BQG589840 BZV589839:CAC589840 CJR589839:CJY589840 CTN589839:CTU589840 DDJ589839:DDQ589840 DNF589839:DNM589840 DXB589839:DXI589840 EGX589839:EHE589840 EQT589839:ERA589840 FAP589839:FAW589840 FKL589839:FKS589840 FUH589839:FUO589840 GED589839:GEK589840 GNZ589839:GOG589840 GXV589839:GYC589840 HHR589839:HHY589840 HRN589839:HRU589840 IBJ589839:IBQ589840 ILF589839:ILM589840 IVB589839:IVI589840 JEX589839:JFE589840 JOT589839:JPA589840 JYP589839:JYW589840 KIL589839:KIS589840 KSH589839:KSO589840 LCD589839:LCK589840 LLZ589839:LMG589840 LVV589839:LWC589840 MFR589839:MFY589840 MPN589839:MPU589840 MZJ589839:MZQ589840 NJF589839:NJM589840 NTB589839:NTI589840 OCX589839:ODE589840 OMT589839:ONA589840 OWP589839:OWW589840 PGL589839:PGS589840 PQH589839:PQO589840 QAD589839:QAK589840 QJZ589839:QKG589840 QTV589839:QUC589840 RDR589839:RDY589840 RNN589839:RNU589840 RXJ589839:RXQ589840 SHF589839:SHM589840 SRB589839:SRI589840 TAX589839:TBE589840 TKT589839:TLA589840 TUP589839:TUW589840 UEL589839:UES589840 UOH589839:UOO589840 UYD589839:UYK589840 VHZ589839:VIG589840 VRV589839:VSC589840 WBR589839:WBY589840 WLN589839:WLU589840 WVJ589839:WVQ589840 B655375:I655376 IX655375:JE655376 ST655375:TA655376 ACP655375:ACW655376 AML655375:AMS655376 AWH655375:AWO655376 BGD655375:BGK655376 BPZ655375:BQG655376 BZV655375:CAC655376 CJR655375:CJY655376 CTN655375:CTU655376 DDJ655375:DDQ655376 DNF655375:DNM655376 DXB655375:DXI655376 EGX655375:EHE655376 EQT655375:ERA655376 FAP655375:FAW655376 FKL655375:FKS655376 FUH655375:FUO655376 GED655375:GEK655376 GNZ655375:GOG655376 GXV655375:GYC655376 HHR655375:HHY655376 HRN655375:HRU655376 IBJ655375:IBQ655376 ILF655375:ILM655376 IVB655375:IVI655376 JEX655375:JFE655376 JOT655375:JPA655376 JYP655375:JYW655376 KIL655375:KIS655376 KSH655375:KSO655376 LCD655375:LCK655376 LLZ655375:LMG655376 LVV655375:LWC655376 MFR655375:MFY655376 MPN655375:MPU655376 MZJ655375:MZQ655376 NJF655375:NJM655376 NTB655375:NTI655376 OCX655375:ODE655376 OMT655375:ONA655376 OWP655375:OWW655376 PGL655375:PGS655376 PQH655375:PQO655376 QAD655375:QAK655376 QJZ655375:QKG655376 QTV655375:QUC655376 RDR655375:RDY655376 RNN655375:RNU655376 RXJ655375:RXQ655376 SHF655375:SHM655376 SRB655375:SRI655376 TAX655375:TBE655376 TKT655375:TLA655376 TUP655375:TUW655376 UEL655375:UES655376 UOH655375:UOO655376 UYD655375:UYK655376 VHZ655375:VIG655376 VRV655375:VSC655376 WBR655375:WBY655376 WLN655375:WLU655376 WVJ655375:WVQ655376 B720911:I720912 IX720911:JE720912 ST720911:TA720912 ACP720911:ACW720912 AML720911:AMS720912 AWH720911:AWO720912 BGD720911:BGK720912 BPZ720911:BQG720912 BZV720911:CAC720912 CJR720911:CJY720912 CTN720911:CTU720912 DDJ720911:DDQ720912 DNF720911:DNM720912 DXB720911:DXI720912 EGX720911:EHE720912 EQT720911:ERA720912 FAP720911:FAW720912 FKL720911:FKS720912 FUH720911:FUO720912 GED720911:GEK720912 GNZ720911:GOG720912 GXV720911:GYC720912 HHR720911:HHY720912 HRN720911:HRU720912 IBJ720911:IBQ720912 ILF720911:ILM720912 IVB720911:IVI720912 JEX720911:JFE720912 JOT720911:JPA720912 JYP720911:JYW720912 KIL720911:KIS720912 KSH720911:KSO720912 LCD720911:LCK720912 LLZ720911:LMG720912 LVV720911:LWC720912 MFR720911:MFY720912 MPN720911:MPU720912 MZJ720911:MZQ720912 NJF720911:NJM720912 NTB720911:NTI720912 OCX720911:ODE720912 OMT720911:ONA720912 OWP720911:OWW720912 PGL720911:PGS720912 PQH720911:PQO720912 QAD720911:QAK720912 QJZ720911:QKG720912 QTV720911:QUC720912 RDR720911:RDY720912 RNN720911:RNU720912 RXJ720911:RXQ720912 SHF720911:SHM720912 SRB720911:SRI720912 TAX720911:TBE720912 TKT720911:TLA720912 TUP720911:TUW720912 UEL720911:UES720912 UOH720911:UOO720912 UYD720911:UYK720912 VHZ720911:VIG720912 VRV720911:VSC720912 WBR720911:WBY720912 WLN720911:WLU720912 WVJ720911:WVQ720912 B786447:I786448 IX786447:JE786448 ST786447:TA786448 ACP786447:ACW786448 AML786447:AMS786448 AWH786447:AWO786448 BGD786447:BGK786448 BPZ786447:BQG786448 BZV786447:CAC786448 CJR786447:CJY786448 CTN786447:CTU786448 DDJ786447:DDQ786448 DNF786447:DNM786448 DXB786447:DXI786448 EGX786447:EHE786448 EQT786447:ERA786448 FAP786447:FAW786448 FKL786447:FKS786448 FUH786447:FUO786448 GED786447:GEK786448 GNZ786447:GOG786448 GXV786447:GYC786448 HHR786447:HHY786448 HRN786447:HRU786448 IBJ786447:IBQ786448 ILF786447:ILM786448 IVB786447:IVI786448 JEX786447:JFE786448 JOT786447:JPA786448 JYP786447:JYW786448 KIL786447:KIS786448 KSH786447:KSO786448 LCD786447:LCK786448 LLZ786447:LMG786448 LVV786447:LWC786448 MFR786447:MFY786448 MPN786447:MPU786448 MZJ786447:MZQ786448 NJF786447:NJM786448 NTB786447:NTI786448 OCX786447:ODE786448 OMT786447:ONA786448 OWP786447:OWW786448 PGL786447:PGS786448 PQH786447:PQO786448 QAD786447:QAK786448 QJZ786447:QKG786448 QTV786447:QUC786448 RDR786447:RDY786448 RNN786447:RNU786448 RXJ786447:RXQ786448 SHF786447:SHM786448 SRB786447:SRI786448 TAX786447:TBE786448 TKT786447:TLA786448 TUP786447:TUW786448 UEL786447:UES786448 UOH786447:UOO786448 UYD786447:UYK786448 VHZ786447:VIG786448 VRV786447:VSC786448 WBR786447:WBY786448 WLN786447:WLU786448 WVJ786447:WVQ786448 B851983:I851984 IX851983:JE851984 ST851983:TA851984 ACP851983:ACW851984 AML851983:AMS851984 AWH851983:AWO851984 BGD851983:BGK851984 BPZ851983:BQG851984 BZV851983:CAC851984 CJR851983:CJY851984 CTN851983:CTU851984 DDJ851983:DDQ851984 DNF851983:DNM851984 DXB851983:DXI851984 EGX851983:EHE851984 EQT851983:ERA851984 FAP851983:FAW851984 FKL851983:FKS851984 FUH851983:FUO851984 GED851983:GEK851984 GNZ851983:GOG851984 GXV851983:GYC851984 HHR851983:HHY851984 HRN851983:HRU851984 IBJ851983:IBQ851984 ILF851983:ILM851984 IVB851983:IVI851984 JEX851983:JFE851984 JOT851983:JPA851984 JYP851983:JYW851984 KIL851983:KIS851984 KSH851983:KSO851984 LCD851983:LCK851984 LLZ851983:LMG851984 LVV851983:LWC851984 MFR851983:MFY851984 MPN851983:MPU851984 MZJ851983:MZQ851984 NJF851983:NJM851984 NTB851983:NTI851984 OCX851983:ODE851984 OMT851983:ONA851984 OWP851983:OWW851984 PGL851983:PGS851984 PQH851983:PQO851984 QAD851983:QAK851984 QJZ851983:QKG851984 QTV851983:QUC851984 RDR851983:RDY851984 RNN851983:RNU851984 RXJ851983:RXQ851984 SHF851983:SHM851984 SRB851983:SRI851984 TAX851983:TBE851984 TKT851983:TLA851984 TUP851983:TUW851984 UEL851983:UES851984 UOH851983:UOO851984 UYD851983:UYK851984 VHZ851983:VIG851984 VRV851983:VSC851984 WBR851983:WBY851984 WLN851983:WLU851984 WVJ851983:WVQ851984 B917519:I917520 IX917519:JE917520 ST917519:TA917520 ACP917519:ACW917520 AML917519:AMS917520 AWH917519:AWO917520 BGD917519:BGK917520 BPZ917519:BQG917520 BZV917519:CAC917520 CJR917519:CJY917520 CTN917519:CTU917520 DDJ917519:DDQ917520 DNF917519:DNM917520 DXB917519:DXI917520 EGX917519:EHE917520 EQT917519:ERA917520 FAP917519:FAW917520 FKL917519:FKS917520 FUH917519:FUO917520 GED917519:GEK917520 GNZ917519:GOG917520 GXV917519:GYC917520 HHR917519:HHY917520 HRN917519:HRU917520 IBJ917519:IBQ917520 ILF917519:ILM917520 IVB917519:IVI917520 JEX917519:JFE917520 JOT917519:JPA917520 JYP917519:JYW917520 KIL917519:KIS917520 KSH917519:KSO917520 LCD917519:LCK917520 LLZ917519:LMG917520 LVV917519:LWC917520 MFR917519:MFY917520 MPN917519:MPU917520 MZJ917519:MZQ917520 NJF917519:NJM917520 NTB917519:NTI917520 OCX917519:ODE917520 OMT917519:ONA917520 OWP917519:OWW917520 PGL917519:PGS917520 PQH917519:PQO917520 QAD917519:QAK917520 QJZ917519:QKG917520 QTV917519:QUC917520 RDR917519:RDY917520 RNN917519:RNU917520 RXJ917519:RXQ917520 SHF917519:SHM917520 SRB917519:SRI917520 TAX917519:TBE917520 TKT917519:TLA917520 TUP917519:TUW917520 UEL917519:UES917520 UOH917519:UOO917520 UYD917519:UYK917520 VHZ917519:VIG917520 VRV917519:VSC917520 WBR917519:WBY917520 WLN917519:WLU917520 WVJ917519:WVQ917520 B983055:I983056 IX983055:JE983056 ST983055:TA983056 ACP983055:ACW983056 AML983055:AMS983056 AWH983055:AWO983056 BGD983055:BGK983056 BPZ983055:BQG983056 BZV983055:CAC983056 CJR983055:CJY983056 CTN983055:CTU983056 DDJ983055:DDQ983056 DNF983055:DNM983056 DXB983055:DXI983056 EGX983055:EHE983056 EQT983055:ERA983056 FAP983055:FAW983056 FKL983055:FKS983056 FUH983055:FUO983056 GED983055:GEK983056 GNZ983055:GOG983056 GXV983055:GYC983056 HHR983055:HHY983056 HRN983055:HRU983056 IBJ983055:IBQ983056 ILF983055:ILM983056 IVB983055:IVI983056 JEX983055:JFE983056 JOT983055:JPA983056 JYP983055:JYW983056 KIL983055:KIS983056 KSH983055:KSO983056 LCD983055:LCK983056 LLZ983055:LMG983056 LVV983055:LWC983056 MFR983055:MFY983056 MPN983055:MPU983056 MZJ983055:MZQ983056 NJF983055:NJM983056 NTB983055:NTI983056 OCX983055:ODE983056 OMT983055:ONA983056 OWP983055:OWW983056 PGL983055:PGS983056 PQH983055:PQO983056 QAD983055:QAK983056 QJZ983055:QKG983056 QTV983055:QUC983056 RDR983055:RDY983056 RNN983055:RNU983056 RXJ983055:RXQ983056 SHF983055:SHM983056 SRB983055:SRI983056 TAX983055:TBE983056 TKT983055:TLA983056 TUP983055:TUW983056 UEL983055:UES983056 UOH983055:UOO983056 UYD983055:UYK983056 VHZ983055:VIG983056 VRV983055:VSC983056 WBR983055:WBY983056 WLN983055:WLU983056 WVJ983055:WVQ983056 B18:I19 IX18:JE19 ST18:TA19 ACP18:ACW19 AML18:AMS19 AWH18:AWO19 BGD18:BGK19 BPZ18:BQG19 BZV18:CAC19 CJR18:CJY19 CTN18:CTU19 DDJ18:DDQ19 DNF18:DNM19 DXB18:DXI19 EGX18:EHE19 EQT18:ERA19 FAP18:FAW19 FKL18:FKS19 FUH18:FUO19 GED18:GEK19 GNZ18:GOG19 GXV18:GYC19 HHR18:HHY19 HRN18:HRU19 IBJ18:IBQ19 ILF18:ILM19 IVB18:IVI19 JEX18:JFE19 JOT18:JPA19 JYP18:JYW19 KIL18:KIS19 KSH18:KSO19 LCD18:LCK19 LLZ18:LMG19 LVV18:LWC19 MFR18:MFY19 MPN18:MPU19 MZJ18:MZQ19 NJF18:NJM19 NTB18:NTI19 OCX18:ODE19 OMT18:ONA19 OWP18:OWW19 PGL18:PGS19 PQH18:PQO19 QAD18:QAK19 QJZ18:QKG19 QTV18:QUC19 RDR18:RDY19 RNN18:RNU19 RXJ18:RXQ19 SHF18:SHM19 SRB18:SRI19 TAX18:TBE19 TKT18:TLA19 TUP18:TUW19 UEL18:UES19 UOH18:UOO19 UYD18:UYK19 VHZ18:VIG19 VRV18:VSC19 WBR18:WBY19 WLN18:WLU19 WVJ18:WVQ19 B65554:I65555 IX65554:JE65555 ST65554:TA65555 ACP65554:ACW65555 AML65554:AMS65555 AWH65554:AWO65555 BGD65554:BGK65555 BPZ65554:BQG65555 BZV65554:CAC65555 CJR65554:CJY65555 CTN65554:CTU65555 DDJ65554:DDQ65555 DNF65554:DNM65555 DXB65554:DXI65555 EGX65554:EHE65555 EQT65554:ERA65555 FAP65554:FAW65555 FKL65554:FKS65555 FUH65554:FUO65555 GED65554:GEK65555 GNZ65554:GOG65555 GXV65554:GYC65555 HHR65554:HHY65555 HRN65554:HRU65555 IBJ65554:IBQ65555 ILF65554:ILM65555 IVB65554:IVI65555 JEX65554:JFE65555 JOT65554:JPA65555 JYP65554:JYW65555 KIL65554:KIS65555 KSH65554:KSO65555 LCD65554:LCK65555 LLZ65554:LMG65555 LVV65554:LWC65555 MFR65554:MFY65555 MPN65554:MPU65555 MZJ65554:MZQ65555 NJF65554:NJM65555 NTB65554:NTI65555 OCX65554:ODE65555 OMT65554:ONA65555 OWP65554:OWW65555 PGL65554:PGS65555 PQH65554:PQO65555 QAD65554:QAK65555 QJZ65554:QKG65555 QTV65554:QUC65555 RDR65554:RDY65555 RNN65554:RNU65555 RXJ65554:RXQ65555 SHF65554:SHM65555 SRB65554:SRI65555 TAX65554:TBE65555 TKT65554:TLA65555 TUP65554:TUW65555 UEL65554:UES65555 UOH65554:UOO65555 UYD65554:UYK65555 VHZ65554:VIG65555 VRV65554:VSC65555 WBR65554:WBY65555 WLN65554:WLU65555 WVJ65554:WVQ65555 B131090:I131091 IX131090:JE131091 ST131090:TA131091 ACP131090:ACW131091 AML131090:AMS131091 AWH131090:AWO131091 BGD131090:BGK131091 BPZ131090:BQG131091 BZV131090:CAC131091 CJR131090:CJY131091 CTN131090:CTU131091 DDJ131090:DDQ131091 DNF131090:DNM131091 DXB131090:DXI131091 EGX131090:EHE131091 EQT131090:ERA131091 FAP131090:FAW131091 FKL131090:FKS131091 FUH131090:FUO131091 GED131090:GEK131091 GNZ131090:GOG131091 GXV131090:GYC131091 HHR131090:HHY131091 HRN131090:HRU131091 IBJ131090:IBQ131091 ILF131090:ILM131091 IVB131090:IVI131091 JEX131090:JFE131091 JOT131090:JPA131091 JYP131090:JYW131091 KIL131090:KIS131091 KSH131090:KSO131091 LCD131090:LCK131091 LLZ131090:LMG131091 LVV131090:LWC131091 MFR131090:MFY131091 MPN131090:MPU131091 MZJ131090:MZQ131091 NJF131090:NJM131091 NTB131090:NTI131091 OCX131090:ODE131091 OMT131090:ONA131091 OWP131090:OWW131091 PGL131090:PGS131091 PQH131090:PQO131091 QAD131090:QAK131091 QJZ131090:QKG131091 QTV131090:QUC131091 RDR131090:RDY131091 RNN131090:RNU131091 RXJ131090:RXQ131091 SHF131090:SHM131091 SRB131090:SRI131091 TAX131090:TBE131091 TKT131090:TLA131091 TUP131090:TUW131091 UEL131090:UES131091 UOH131090:UOO131091 UYD131090:UYK131091 VHZ131090:VIG131091 VRV131090:VSC131091 WBR131090:WBY131091 WLN131090:WLU131091 WVJ131090:WVQ131091 B196626:I196627 IX196626:JE196627 ST196626:TA196627 ACP196626:ACW196627 AML196626:AMS196627 AWH196626:AWO196627 BGD196626:BGK196627 BPZ196626:BQG196627 BZV196626:CAC196627 CJR196626:CJY196627 CTN196626:CTU196627 DDJ196626:DDQ196627 DNF196626:DNM196627 DXB196626:DXI196627 EGX196626:EHE196627 EQT196626:ERA196627 FAP196626:FAW196627 FKL196626:FKS196627 FUH196626:FUO196627 GED196626:GEK196627 GNZ196626:GOG196627 GXV196626:GYC196627 HHR196626:HHY196627 HRN196626:HRU196627 IBJ196626:IBQ196627 ILF196626:ILM196627 IVB196626:IVI196627 JEX196626:JFE196627 JOT196626:JPA196627 JYP196626:JYW196627 KIL196626:KIS196627 KSH196626:KSO196627 LCD196626:LCK196627 LLZ196626:LMG196627 LVV196626:LWC196627 MFR196626:MFY196627 MPN196626:MPU196627 MZJ196626:MZQ196627 NJF196626:NJM196627 NTB196626:NTI196627 OCX196626:ODE196627 OMT196626:ONA196627 OWP196626:OWW196627 PGL196626:PGS196627 PQH196626:PQO196627 QAD196626:QAK196627 QJZ196626:QKG196627 QTV196626:QUC196627 RDR196626:RDY196627 RNN196626:RNU196627 RXJ196626:RXQ196627 SHF196626:SHM196627 SRB196626:SRI196627 TAX196626:TBE196627 TKT196626:TLA196627 TUP196626:TUW196627 UEL196626:UES196627 UOH196626:UOO196627 UYD196626:UYK196627 VHZ196626:VIG196627 VRV196626:VSC196627 WBR196626:WBY196627 WLN196626:WLU196627 WVJ196626:WVQ196627 B262162:I262163 IX262162:JE262163 ST262162:TA262163 ACP262162:ACW262163 AML262162:AMS262163 AWH262162:AWO262163 BGD262162:BGK262163 BPZ262162:BQG262163 BZV262162:CAC262163 CJR262162:CJY262163 CTN262162:CTU262163 DDJ262162:DDQ262163 DNF262162:DNM262163 DXB262162:DXI262163 EGX262162:EHE262163 EQT262162:ERA262163 FAP262162:FAW262163 FKL262162:FKS262163 FUH262162:FUO262163 GED262162:GEK262163 GNZ262162:GOG262163 GXV262162:GYC262163 HHR262162:HHY262163 HRN262162:HRU262163 IBJ262162:IBQ262163 ILF262162:ILM262163 IVB262162:IVI262163 JEX262162:JFE262163 JOT262162:JPA262163 JYP262162:JYW262163 KIL262162:KIS262163 KSH262162:KSO262163 LCD262162:LCK262163 LLZ262162:LMG262163 LVV262162:LWC262163 MFR262162:MFY262163 MPN262162:MPU262163 MZJ262162:MZQ262163 NJF262162:NJM262163 NTB262162:NTI262163 OCX262162:ODE262163 OMT262162:ONA262163 OWP262162:OWW262163 PGL262162:PGS262163 PQH262162:PQO262163 QAD262162:QAK262163 QJZ262162:QKG262163 QTV262162:QUC262163 RDR262162:RDY262163 RNN262162:RNU262163 RXJ262162:RXQ262163 SHF262162:SHM262163 SRB262162:SRI262163 TAX262162:TBE262163 TKT262162:TLA262163 TUP262162:TUW262163 UEL262162:UES262163 UOH262162:UOO262163 UYD262162:UYK262163 VHZ262162:VIG262163 VRV262162:VSC262163 WBR262162:WBY262163 WLN262162:WLU262163 WVJ262162:WVQ262163 B327698:I327699 IX327698:JE327699 ST327698:TA327699 ACP327698:ACW327699 AML327698:AMS327699 AWH327698:AWO327699 BGD327698:BGK327699 BPZ327698:BQG327699 BZV327698:CAC327699 CJR327698:CJY327699 CTN327698:CTU327699 DDJ327698:DDQ327699 DNF327698:DNM327699 DXB327698:DXI327699 EGX327698:EHE327699 EQT327698:ERA327699 FAP327698:FAW327699 FKL327698:FKS327699 FUH327698:FUO327699 GED327698:GEK327699 GNZ327698:GOG327699 GXV327698:GYC327699 HHR327698:HHY327699 HRN327698:HRU327699 IBJ327698:IBQ327699 ILF327698:ILM327699 IVB327698:IVI327699 JEX327698:JFE327699 JOT327698:JPA327699 JYP327698:JYW327699 KIL327698:KIS327699 KSH327698:KSO327699 LCD327698:LCK327699 LLZ327698:LMG327699 LVV327698:LWC327699 MFR327698:MFY327699 MPN327698:MPU327699 MZJ327698:MZQ327699 NJF327698:NJM327699 NTB327698:NTI327699 OCX327698:ODE327699 OMT327698:ONA327699 OWP327698:OWW327699 PGL327698:PGS327699 PQH327698:PQO327699 QAD327698:QAK327699 QJZ327698:QKG327699 QTV327698:QUC327699 RDR327698:RDY327699 RNN327698:RNU327699 RXJ327698:RXQ327699 SHF327698:SHM327699 SRB327698:SRI327699 TAX327698:TBE327699 TKT327698:TLA327699 TUP327698:TUW327699 UEL327698:UES327699 UOH327698:UOO327699 UYD327698:UYK327699 VHZ327698:VIG327699 VRV327698:VSC327699 WBR327698:WBY327699 WLN327698:WLU327699 WVJ327698:WVQ327699 B393234:I393235 IX393234:JE393235 ST393234:TA393235 ACP393234:ACW393235 AML393234:AMS393235 AWH393234:AWO393235 BGD393234:BGK393235 BPZ393234:BQG393235 BZV393234:CAC393235 CJR393234:CJY393235 CTN393234:CTU393235 DDJ393234:DDQ393235 DNF393234:DNM393235 DXB393234:DXI393235 EGX393234:EHE393235 EQT393234:ERA393235 FAP393234:FAW393235 FKL393234:FKS393235 FUH393234:FUO393235 GED393234:GEK393235 GNZ393234:GOG393235 GXV393234:GYC393235 HHR393234:HHY393235 HRN393234:HRU393235 IBJ393234:IBQ393235 ILF393234:ILM393235 IVB393234:IVI393235 JEX393234:JFE393235 JOT393234:JPA393235 JYP393234:JYW393235 KIL393234:KIS393235 KSH393234:KSO393235 LCD393234:LCK393235 LLZ393234:LMG393235 LVV393234:LWC393235 MFR393234:MFY393235 MPN393234:MPU393235 MZJ393234:MZQ393235 NJF393234:NJM393235 NTB393234:NTI393235 OCX393234:ODE393235 OMT393234:ONA393235 OWP393234:OWW393235 PGL393234:PGS393235 PQH393234:PQO393235 QAD393234:QAK393235 QJZ393234:QKG393235 QTV393234:QUC393235 RDR393234:RDY393235 RNN393234:RNU393235 RXJ393234:RXQ393235 SHF393234:SHM393235 SRB393234:SRI393235 TAX393234:TBE393235 TKT393234:TLA393235 TUP393234:TUW393235 UEL393234:UES393235 UOH393234:UOO393235 UYD393234:UYK393235 VHZ393234:VIG393235 VRV393234:VSC393235 WBR393234:WBY393235 WLN393234:WLU393235 WVJ393234:WVQ393235 B458770:I458771 IX458770:JE458771 ST458770:TA458771 ACP458770:ACW458771 AML458770:AMS458771 AWH458770:AWO458771 BGD458770:BGK458771 BPZ458770:BQG458771 BZV458770:CAC458771 CJR458770:CJY458771 CTN458770:CTU458771 DDJ458770:DDQ458771 DNF458770:DNM458771 DXB458770:DXI458771 EGX458770:EHE458771 EQT458770:ERA458771 FAP458770:FAW458771 FKL458770:FKS458771 FUH458770:FUO458771 GED458770:GEK458771 GNZ458770:GOG458771 GXV458770:GYC458771 HHR458770:HHY458771 HRN458770:HRU458771 IBJ458770:IBQ458771 ILF458770:ILM458771 IVB458770:IVI458771 JEX458770:JFE458771 JOT458770:JPA458771 JYP458770:JYW458771 KIL458770:KIS458771 KSH458770:KSO458771 LCD458770:LCK458771 LLZ458770:LMG458771 LVV458770:LWC458771 MFR458770:MFY458771 MPN458770:MPU458771 MZJ458770:MZQ458771 NJF458770:NJM458771 NTB458770:NTI458771 OCX458770:ODE458771 OMT458770:ONA458771 OWP458770:OWW458771 PGL458770:PGS458771 PQH458770:PQO458771 QAD458770:QAK458771 QJZ458770:QKG458771 QTV458770:QUC458771 RDR458770:RDY458771 RNN458770:RNU458771 RXJ458770:RXQ458771 SHF458770:SHM458771 SRB458770:SRI458771 TAX458770:TBE458771 TKT458770:TLA458771 TUP458770:TUW458771 UEL458770:UES458771 UOH458770:UOO458771 UYD458770:UYK458771 VHZ458770:VIG458771 VRV458770:VSC458771 WBR458770:WBY458771 WLN458770:WLU458771 WVJ458770:WVQ458771 B524306:I524307 IX524306:JE524307 ST524306:TA524307 ACP524306:ACW524307 AML524306:AMS524307 AWH524306:AWO524307 BGD524306:BGK524307 BPZ524306:BQG524307 BZV524306:CAC524307 CJR524306:CJY524307 CTN524306:CTU524307 DDJ524306:DDQ524307 DNF524306:DNM524307 DXB524306:DXI524307 EGX524306:EHE524307 EQT524306:ERA524307 FAP524306:FAW524307 FKL524306:FKS524307 FUH524306:FUO524307 GED524306:GEK524307 GNZ524306:GOG524307 GXV524306:GYC524307 HHR524306:HHY524307 HRN524306:HRU524307 IBJ524306:IBQ524307 ILF524306:ILM524307 IVB524306:IVI524307 JEX524306:JFE524307 JOT524306:JPA524307 JYP524306:JYW524307 KIL524306:KIS524307 KSH524306:KSO524307 LCD524306:LCK524307 LLZ524306:LMG524307 LVV524306:LWC524307 MFR524306:MFY524307 MPN524306:MPU524307 MZJ524306:MZQ524307 NJF524306:NJM524307 NTB524306:NTI524307 OCX524306:ODE524307 OMT524306:ONA524307 OWP524306:OWW524307 PGL524306:PGS524307 PQH524306:PQO524307 QAD524306:QAK524307 QJZ524306:QKG524307 QTV524306:QUC524307 RDR524306:RDY524307 RNN524306:RNU524307 RXJ524306:RXQ524307 SHF524306:SHM524307 SRB524306:SRI524307 TAX524306:TBE524307 TKT524306:TLA524307 TUP524306:TUW524307 UEL524306:UES524307 UOH524306:UOO524307 UYD524306:UYK524307 VHZ524306:VIG524307 VRV524306:VSC524307 WBR524306:WBY524307 WLN524306:WLU524307 WVJ524306:WVQ524307 B589842:I589843 IX589842:JE589843 ST589842:TA589843 ACP589842:ACW589843 AML589842:AMS589843 AWH589842:AWO589843 BGD589842:BGK589843 BPZ589842:BQG589843 BZV589842:CAC589843 CJR589842:CJY589843 CTN589842:CTU589843 DDJ589842:DDQ589843 DNF589842:DNM589843 DXB589842:DXI589843 EGX589842:EHE589843 EQT589842:ERA589843 FAP589842:FAW589843 FKL589842:FKS589843 FUH589842:FUO589843 GED589842:GEK589843 GNZ589842:GOG589843 GXV589842:GYC589843 HHR589842:HHY589843 HRN589842:HRU589843 IBJ589842:IBQ589843 ILF589842:ILM589843 IVB589842:IVI589843 JEX589842:JFE589843 JOT589842:JPA589843 JYP589842:JYW589843 KIL589842:KIS589843 KSH589842:KSO589843 LCD589842:LCK589843 LLZ589842:LMG589843 LVV589842:LWC589843 MFR589842:MFY589843 MPN589842:MPU589843 MZJ589842:MZQ589843 NJF589842:NJM589843 NTB589842:NTI589843 OCX589842:ODE589843 OMT589842:ONA589843 OWP589842:OWW589843 PGL589842:PGS589843 PQH589842:PQO589843 QAD589842:QAK589843 QJZ589842:QKG589843 QTV589842:QUC589843 RDR589842:RDY589843 RNN589842:RNU589843 RXJ589842:RXQ589843 SHF589842:SHM589843 SRB589842:SRI589843 TAX589842:TBE589843 TKT589842:TLA589843 TUP589842:TUW589843 UEL589842:UES589843 UOH589842:UOO589843 UYD589842:UYK589843 VHZ589842:VIG589843 VRV589842:VSC589843 WBR589842:WBY589843 WLN589842:WLU589843 WVJ589842:WVQ589843 B655378:I655379 IX655378:JE655379 ST655378:TA655379 ACP655378:ACW655379 AML655378:AMS655379 AWH655378:AWO655379 BGD655378:BGK655379 BPZ655378:BQG655379 BZV655378:CAC655379 CJR655378:CJY655379 CTN655378:CTU655379 DDJ655378:DDQ655379 DNF655378:DNM655379 DXB655378:DXI655379 EGX655378:EHE655379 EQT655378:ERA655379 FAP655378:FAW655379 FKL655378:FKS655379 FUH655378:FUO655379 GED655378:GEK655379 GNZ655378:GOG655379 GXV655378:GYC655379 HHR655378:HHY655379 HRN655378:HRU655379 IBJ655378:IBQ655379 ILF655378:ILM655379 IVB655378:IVI655379 JEX655378:JFE655379 JOT655378:JPA655379 JYP655378:JYW655379 KIL655378:KIS655379 KSH655378:KSO655379 LCD655378:LCK655379 LLZ655378:LMG655379 LVV655378:LWC655379 MFR655378:MFY655379 MPN655378:MPU655379 MZJ655378:MZQ655379 NJF655378:NJM655379 NTB655378:NTI655379 OCX655378:ODE655379 OMT655378:ONA655379 OWP655378:OWW655379 PGL655378:PGS655379 PQH655378:PQO655379 QAD655378:QAK655379 QJZ655378:QKG655379 QTV655378:QUC655379 RDR655378:RDY655379 RNN655378:RNU655379 RXJ655378:RXQ655379 SHF655378:SHM655379 SRB655378:SRI655379 TAX655378:TBE655379 TKT655378:TLA655379 TUP655378:TUW655379 UEL655378:UES655379 UOH655378:UOO655379 UYD655378:UYK655379 VHZ655378:VIG655379 VRV655378:VSC655379 WBR655378:WBY655379 WLN655378:WLU655379 WVJ655378:WVQ655379 B720914:I720915 IX720914:JE720915 ST720914:TA720915 ACP720914:ACW720915 AML720914:AMS720915 AWH720914:AWO720915 BGD720914:BGK720915 BPZ720914:BQG720915 BZV720914:CAC720915 CJR720914:CJY720915 CTN720914:CTU720915 DDJ720914:DDQ720915 DNF720914:DNM720915 DXB720914:DXI720915 EGX720914:EHE720915 EQT720914:ERA720915 FAP720914:FAW720915 FKL720914:FKS720915 FUH720914:FUO720915 GED720914:GEK720915 GNZ720914:GOG720915 GXV720914:GYC720915 HHR720914:HHY720915 HRN720914:HRU720915 IBJ720914:IBQ720915 ILF720914:ILM720915 IVB720914:IVI720915 JEX720914:JFE720915 JOT720914:JPA720915 JYP720914:JYW720915 KIL720914:KIS720915 KSH720914:KSO720915 LCD720914:LCK720915 LLZ720914:LMG720915 LVV720914:LWC720915 MFR720914:MFY720915 MPN720914:MPU720915 MZJ720914:MZQ720915 NJF720914:NJM720915 NTB720914:NTI720915 OCX720914:ODE720915 OMT720914:ONA720915 OWP720914:OWW720915 PGL720914:PGS720915 PQH720914:PQO720915 QAD720914:QAK720915 QJZ720914:QKG720915 QTV720914:QUC720915 RDR720914:RDY720915 RNN720914:RNU720915 RXJ720914:RXQ720915 SHF720914:SHM720915 SRB720914:SRI720915 TAX720914:TBE720915 TKT720914:TLA720915 TUP720914:TUW720915 UEL720914:UES720915 UOH720914:UOO720915 UYD720914:UYK720915 VHZ720914:VIG720915 VRV720914:VSC720915 WBR720914:WBY720915 WLN720914:WLU720915 WVJ720914:WVQ720915 B786450:I786451 IX786450:JE786451 ST786450:TA786451 ACP786450:ACW786451 AML786450:AMS786451 AWH786450:AWO786451 BGD786450:BGK786451 BPZ786450:BQG786451 BZV786450:CAC786451 CJR786450:CJY786451 CTN786450:CTU786451 DDJ786450:DDQ786451 DNF786450:DNM786451 DXB786450:DXI786451 EGX786450:EHE786451 EQT786450:ERA786451 FAP786450:FAW786451 FKL786450:FKS786451 FUH786450:FUO786451 GED786450:GEK786451 GNZ786450:GOG786451 GXV786450:GYC786451 HHR786450:HHY786451 HRN786450:HRU786451 IBJ786450:IBQ786451 ILF786450:ILM786451 IVB786450:IVI786451 JEX786450:JFE786451 JOT786450:JPA786451 JYP786450:JYW786451 KIL786450:KIS786451 KSH786450:KSO786451 LCD786450:LCK786451 LLZ786450:LMG786451 LVV786450:LWC786451 MFR786450:MFY786451 MPN786450:MPU786451 MZJ786450:MZQ786451 NJF786450:NJM786451 NTB786450:NTI786451 OCX786450:ODE786451 OMT786450:ONA786451 OWP786450:OWW786451 PGL786450:PGS786451 PQH786450:PQO786451 QAD786450:QAK786451 QJZ786450:QKG786451 QTV786450:QUC786451 RDR786450:RDY786451 RNN786450:RNU786451 RXJ786450:RXQ786451 SHF786450:SHM786451 SRB786450:SRI786451 TAX786450:TBE786451 TKT786450:TLA786451 TUP786450:TUW786451 UEL786450:UES786451 UOH786450:UOO786451 UYD786450:UYK786451 VHZ786450:VIG786451 VRV786450:VSC786451 WBR786450:WBY786451 WLN786450:WLU786451 WVJ786450:WVQ786451 B851986:I851987 IX851986:JE851987 ST851986:TA851987 ACP851986:ACW851987 AML851986:AMS851987 AWH851986:AWO851987 BGD851986:BGK851987 BPZ851986:BQG851987 BZV851986:CAC851987 CJR851986:CJY851987 CTN851986:CTU851987 DDJ851986:DDQ851987 DNF851986:DNM851987 DXB851986:DXI851987 EGX851986:EHE851987 EQT851986:ERA851987 FAP851986:FAW851987 FKL851986:FKS851987 FUH851986:FUO851987 GED851986:GEK851987 GNZ851986:GOG851987 GXV851986:GYC851987 HHR851986:HHY851987 HRN851986:HRU851987 IBJ851986:IBQ851987 ILF851986:ILM851987 IVB851986:IVI851987 JEX851986:JFE851987 JOT851986:JPA851987 JYP851986:JYW851987 KIL851986:KIS851987 KSH851986:KSO851987 LCD851986:LCK851987 LLZ851986:LMG851987 LVV851986:LWC851987 MFR851986:MFY851987 MPN851986:MPU851987 MZJ851986:MZQ851987 NJF851986:NJM851987 NTB851986:NTI851987 OCX851986:ODE851987 OMT851986:ONA851987 OWP851986:OWW851987 PGL851986:PGS851987 PQH851986:PQO851987 QAD851986:QAK851987 QJZ851986:QKG851987 QTV851986:QUC851987 RDR851986:RDY851987 RNN851986:RNU851987 RXJ851986:RXQ851987 SHF851986:SHM851987 SRB851986:SRI851987 TAX851986:TBE851987 TKT851986:TLA851987 TUP851986:TUW851987 UEL851986:UES851987 UOH851986:UOO851987 UYD851986:UYK851987 VHZ851986:VIG851987 VRV851986:VSC851987 WBR851986:WBY851987 WLN851986:WLU851987 WVJ851986:WVQ851987 B917522:I917523 IX917522:JE917523 ST917522:TA917523 ACP917522:ACW917523 AML917522:AMS917523 AWH917522:AWO917523 BGD917522:BGK917523 BPZ917522:BQG917523 BZV917522:CAC917523 CJR917522:CJY917523 CTN917522:CTU917523 DDJ917522:DDQ917523 DNF917522:DNM917523 DXB917522:DXI917523 EGX917522:EHE917523 EQT917522:ERA917523 FAP917522:FAW917523 FKL917522:FKS917523 FUH917522:FUO917523 GED917522:GEK917523 GNZ917522:GOG917523 GXV917522:GYC917523 HHR917522:HHY917523 HRN917522:HRU917523 IBJ917522:IBQ917523 ILF917522:ILM917523 IVB917522:IVI917523 JEX917522:JFE917523 JOT917522:JPA917523 JYP917522:JYW917523 KIL917522:KIS917523 KSH917522:KSO917523 LCD917522:LCK917523 LLZ917522:LMG917523 LVV917522:LWC917523 MFR917522:MFY917523 MPN917522:MPU917523 MZJ917522:MZQ917523 NJF917522:NJM917523 NTB917522:NTI917523 OCX917522:ODE917523 OMT917522:ONA917523 OWP917522:OWW917523 PGL917522:PGS917523 PQH917522:PQO917523 QAD917522:QAK917523 QJZ917522:QKG917523 QTV917522:QUC917523 RDR917522:RDY917523 RNN917522:RNU917523 RXJ917522:RXQ917523 SHF917522:SHM917523 SRB917522:SRI917523 TAX917522:TBE917523 TKT917522:TLA917523 TUP917522:TUW917523 UEL917522:UES917523 UOH917522:UOO917523 UYD917522:UYK917523 VHZ917522:VIG917523 VRV917522:VSC917523 WBR917522:WBY917523 WLN917522:WLU917523 WVJ917522:WVQ917523 B983058:I983059 IX983058:JE983059 ST983058:TA983059 ACP983058:ACW983059 AML983058:AMS983059 AWH983058:AWO983059 BGD983058:BGK983059 BPZ983058:BQG983059 BZV983058:CAC983059 CJR983058:CJY983059 CTN983058:CTU983059 DDJ983058:DDQ983059 DNF983058:DNM983059 DXB983058:DXI983059 EGX983058:EHE983059 EQT983058:ERA983059 FAP983058:FAW983059 FKL983058:FKS983059 FUH983058:FUO983059 GED983058:GEK983059 GNZ983058:GOG983059 GXV983058:GYC983059 HHR983058:HHY983059 HRN983058:HRU983059 IBJ983058:IBQ983059 ILF983058:ILM983059 IVB983058:IVI983059 JEX983058:JFE983059 JOT983058:JPA983059 JYP983058:JYW983059 KIL983058:KIS983059 KSH983058:KSO983059 LCD983058:LCK983059 LLZ983058:LMG983059 LVV983058:LWC983059 MFR983058:MFY983059 MPN983058:MPU983059 MZJ983058:MZQ983059 NJF983058:NJM983059 NTB983058:NTI983059 OCX983058:ODE983059 OMT983058:ONA983059 OWP983058:OWW983059 PGL983058:PGS983059 PQH983058:PQO983059 QAD983058:QAK983059 QJZ983058:QKG983059 QTV983058:QUC983059 RDR983058:RDY983059 RNN983058:RNU983059 RXJ983058:RXQ983059 SHF983058:SHM983059 SRB983058:SRI983059 TAX983058:TBE983059 TKT983058:TLA983059 TUP983058:TUW983059 UEL983058:UES983059 UOH983058:UOO983059 UYD983058:UYK983059 VHZ983058:VIG983059 VRV983058:VSC983059 WBR983058:WBY983059 WLN983058:WLU983059 WVJ983058:WVQ983059 B60:I61 IX60:JE61 ST60:TA61 ACP60:ACW61 AML60:AMS61 AWH60:AWO61 BGD60:BGK61 BPZ60:BQG61 BZV60:CAC61 CJR60:CJY61 CTN60:CTU61 DDJ60:DDQ61 DNF60:DNM61 DXB60:DXI61 EGX60:EHE61 EQT60:ERA61 FAP60:FAW61 FKL60:FKS61 FUH60:FUO61 GED60:GEK61 GNZ60:GOG61 GXV60:GYC61 HHR60:HHY61 HRN60:HRU61 IBJ60:IBQ61 ILF60:ILM61 IVB60:IVI61 JEX60:JFE61 JOT60:JPA61 JYP60:JYW61 KIL60:KIS61 KSH60:KSO61 LCD60:LCK61 LLZ60:LMG61 LVV60:LWC61 MFR60:MFY61 MPN60:MPU61 MZJ60:MZQ61 NJF60:NJM61 NTB60:NTI61 OCX60:ODE61 OMT60:ONA61 OWP60:OWW61 PGL60:PGS61 PQH60:PQO61 QAD60:QAK61 QJZ60:QKG61 QTV60:QUC61 RDR60:RDY61 RNN60:RNU61 RXJ60:RXQ61 SHF60:SHM61 SRB60:SRI61 TAX60:TBE61 TKT60:TLA61 TUP60:TUW61 UEL60:UES61 UOH60:UOO61 UYD60:UYK61 VHZ60:VIG61 VRV60:VSC61 WBR60:WBY61 WLN60:WLU61 WVJ60:WVQ61 B65596:I65597 IX65596:JE65597 ST65596:TA65597 ACP65596:ACW65597 AML65596:AMS65597 AWH65596:AWO65597 BGD65596:BGK65597 BPZ65596:BQG65597 BZV65596:CAC65597 CJR65596:CJY65597 CTN65596:CTU65597 DDJ65596:DDQ65597 DNF65596:DNM65597 DXB65596:DXI65597 EGX65596:EHE65597 EQT65596:ERA65597 FAP65596:FAW65597 FKL65596:FKS65597 FUH65596:FUO65597 GED65596:GEK65597 GNZ65596:GOG65597 GXV65596:GYC65597 HHR65596:HHY65597 HRN65596:HRU65597 IBJ65596:IBQ65597 ILF65596:ILM65597 IVB65596:IVI65597 JEX65596:JFE65597 JOT65596:JPA65597 JYP65596:JYW65597 KIL65596:KIS65597 KSH65596:KSO65597 LCD65596:LCK65597 LLZ65596:LMG65597 LVV65596:LWC65597 MFR65596:MFY65597 MPN65596:MPU65597 MZJ65596:MZQ65597 NJF65596:NJM65597 NTB65596:NTI65597 OCX65596:ODE65597 OMT65596:ONA65597 OWP65596:OWW65597 PGL65596:PGS65597 PQH65596:PQO65597 QAD65596:QAK65597 QJZ65596:QKG65597 QTV65596:QUC65597 RDR65596:RDY65597 RNN65596:RNU65597 RXJ65596:RXQ65597 SHF65596:SHM65597 SRB65596:SRI65597 TAX65596:TBE65597 TKT65596:TLA65597 TUP65596:TUW65597 UEL65596:UES65597 UOH65596:UOO65597 UYD65596:UYK65597 VHZ65596:VIG65597 VRV65596:VSC65597 WBR65596:WBY65597 WLN65596:WLU65597 WVJ65596:WVQ65597 B131132:I131133 IX131132:JE131133 ST131132:TA131133 ACP131132:ACW131133 AML131132:AMS131133 AWH131132:AWO131133 BGD131132:BGK131133 BPZ131132:BQG131133 BZV131132:CAC131133 CJR131132:CJY131133 CTN131132:CTU131133 DDJ131132:DDQ131133 DNF131132:DNM131133 DXB131132:DXI131133 EGX131132:EHE131133 EQT131132:ERA131133 FAP131132:FAW131133 FKL131132:FKS131133 FUH131132:FUO131133 GED131132:GEK131133 GNZ131132:GOG131133 GXV131132:GYC131133 HHR131132:HHY131133 HRN131132:HRU131133 IBJ131132:IBQ131133 ILF131132:ILM131133 IVB131132:IVI131133 JEX131132:JFE131133 JOT131132:JPA131133 JYP131132:JYW131133 KIL131132:KIS131133 KSH131132:KSO131133 LCD131132:LCK131133 LLZ131132:LMG131133 LVV131132:LWC131133 MFR131132:MFY131133 MPN131132:MPU131133 MZJ131132:MZQ131133 NJF131132:NJM131133 NTB131132:NTI131133 OCX131132:ODE131133 OMT131132:ONA131133 OWP131132:OWW131133 PGL131132:PGS131133 PQH131132:PQO131133 QAD131132:QAK131133 QJZ131132:QKG131133 QTV131132:QUC131133 RDR131132:RDY131133 RNN131132:RNU131133 RXJ131132:RXQ131133 SHF131132:SHM131133 SRB131132:SRI131133 TAX131132:TBE131133 TKT131132:TLA131133 TUP131132:TUW131133 UEL131132:UES131133 UOH131132:UOO131133 UYD131132:UYK131133 VHZ131132:VIG131133 VRV131132:VSC131133 WBR131132:WBY131133 WLN131132:WLU131133 WVJ131132:WVQ131133 B196668:I196669 IX196668:JE196669 ST196668:TA196669 ACP196668:ACW196669 AML196668:AMS196669 AWH196668:AWO196669 BGD196668:BGK196669 BPZ196668:BQG196669 BZV196668:CAC196669 CJR196668:CJY196669 CTN196668:CTU196669 DDJ196668:DDQ196669 DNF196668:DNM196669 DXB196668:DXI196669 EGX196668:EHE196669 EQT196668:ERA196669 FAP196668:FAW196669 FKL196668:FKS196669 FUH196668:FUO196669 GED196668:GEK196669 GNZ196668:GOG196669 GXV196668:GYC196669 HHR196668:HHY196669 HRN196668:HRU196669 IBJ196668:IBQ196669 ILF196668:ILM196669 IVB196668:IVI196669 JEX196668:JFE196669 JOT196668:JPA196669 JYP196668:JYW196669 KIL196668:KIS196669 KSH196668:KSO196669 LCD196668:LCK196669 LLZ196668:LMG196669 LVV196668:LWC196669 MFR196668:MFY196669 MPN196668:MPU196669 MZJ196668:MZQ196669 NJF196668:NJM196669 NTB196668:NTI196669 OCX196668:ODE196669 OMT196668:ONA196669 OWP196668:OWW196669 PGL196668:PGS196669 PQH196668:PQO196669 QAD196668:QAK196669 QJZ196668:QKG196669 QTV196668:QUC196669 RDR196668:RDY196669 RNN196668:RNU196669 RXJ196668:RXQ196669 SHF196668:SHM196669 SRB196668:SRI196669 TAX196668:TBE196669 TKT196668:TLA196669 TUP196668:TUW196669 UEL196668:UES196669 UOH196668:UOO196669 UYD196668:UYK196669 VHZ196668:VIG196669 VRV196668:VSC196669 WBR196668:WBY196669 WLN196668:WLU196669 WVJ196668:WVQ196669 B262204:I262205 IX262204:JE262205 ST262204:TA262205 ACP262204:ACW262205 AML262204:AMS262205 AWH262204:AWO262205 BGD262204:BGK262205 BPZ262204:BQG262205 BZV262204:CAC262205 CJR262204:CJY262205 CTN262204:CTU262205 DDJ262204:DDQ262205 DNF262204:DNM262205 DXB262204:DXI262205 EGX262204:EHE262205 EQT262204:ERA262205 FAP262204:FAW262205 FKL262204:FKS262205 FUH262204:FUO262205 GED262204:GEK262205 GNZ262204:GOG262205 GXV262204:GYC262205 HHR262204:HHY262205 HRN262204:HRU262205 IBJ262204:IBQ262205 ILF262204:ILM262205 IVB262204:IVI262205 JEX262204:JFE262205 JOT262204:JPA262205 JYP262204:JYW262205 KIL262204:KIS262205 KSH262204:KSO262205 LCD262204:LCK262205 LLZ262204:LMG262205 LVV262204:LWC262205 MFR262204:MFY262205 MPN262204:MPU262205 MZJ262204:MZQ262205 NJF262204:NJM262205 NTB262204:NTI262205 OCX262204:ODE262205 OMT262204:ONA262205 OWP262204:OWW262205 PGL262204:PGS262205 PQH262204:PQO262205 QAD262204:QAK262205 QJZ262204:QKG262205 QTV262204:QUC262205 RDR262204:RDY262205 RNN262204:RNU262205 RXJ262204:RXQ262205 SHF262204:SHM262205 SRB262204:SRI262205 TAX262204:TBE262205 TKT262204:TLA262205 TUP262204:TUW262205 UEL262204:UES262205 UOH262204:UOO262205 UYD262204:UYK262205 VHZ262204:VIG262205 VRV262204:VSC262205 WBR262204:WBY262205 WLN262204:WLU262205 WVJ262204:WVQ262205 B327740:I327741 IX327740:JE327741 ST327740:TA327741 ACP327740:ACW327741 AML327740:AMS327741 AWH327740:AWO327741 BGD327740:BGK327741 BPZ327740:BQG327741 BZV327740:CAC327741 CJR327740:CJY327741 CTN327740:CTU327741 DDJ327740:DDQ327741 DNF327740:DNM327741 DXB327740:DXI327741 EGX327740:EHE327741 EQT327740:ERA327741 FAP327740:FAW327741 FKL327740:FKS327741 FUH327740:FUO327741 GED327740:GEK327741 GNZ327740:GOG327741 GXV327740:GYC327741 HHR327740:HHY327741 HRN327740:HRU327741 IBJ327740:IBQ327741 ILF327740:ILM327741 IVB327740:IVI327741 JEX327740:JFE327741 JOT327740:JPA327741 JYP327740:JYW327741 KIL327740:KIS327741 KSH327740:KSO327741 LCD327740:LCK327741 LLZ327740:LMG327741 LVV327740:LWC327741 MFR327740:MFY327741 MPN327740:MPU327741 MZJ327740:MZQ327741 NJF327740:NJM327741 NTB327740:NTI327741 OCX327740:ODE327741 OMT327740:ONA327741 OWP327740:OWW327741 PGL327740:PGS327741 PQH327740:PQO327741 QAD327740:QAK327741 QJZ327740:QKG327741 QTV327740:QUC327741 RDR327740:RDY327741 RNN327740:RNU327741 RXJ327740:RXQ327741 SHF327740:SHM327741 SRB327740:SRI327741 TAX327740:TBE327741 TKT327740:TLA327741 TUP327740:TUW327741 UEL327740:UES327741 UOH327740:UOO327741 UYD327740:UYK327741 VHZ327740:VIG327741 VRV327740:VSC327741 WBR327740:WBY327741 WLN327740:WLU327741 WVJ327740:WVQ327741 B393276:I393277 IX393276:JE393277 ST393276:TA393277 ACP393276:ACW393277 AML393276:AMS393277 AWH393276:AWO393277 BGD393276:BGK393277 BPZ393276:BQG393277 BZV393276:CAC393277 CJR393276:CJY393277 CTN393276:CTU393277 DDJ393276:DDQ393277 DNF393276:DNM393277 DXB393276:DXI393277 EGX393276:EHE393277 EQT393276:ERA393277 FAP393276:FAW393277 FKL393276:FKS393277 FUH393276:FUO393277 GED393276:GEK393277 GNZ393276:GOG393277 GXV393276:GYC393277 HHR393276:HHY393277 HRN393276:HRU393277 IBJ393276:IBQ393277 ILF393276:ILM393277 IVB393276:IVI393277 JEX393276:JFE393277 JOT393276:JPA393277 JYP393276:JYW393277 KIL393276:KIS393277 KSH393276:KSO393277 LCD393276:LCK393277 LLZ393276:LMG393277 LVV393276:LWC393277 MFR393276:MFY393277 MPN393276:MPU393277 MZJ393276:MZQ393277 NJF393276:NJM393277 NTB393276:NTI393277 OCX393276:ODE393277 OMT393276:ONA393277 OWP393276:OWW393277 PGL393276:PGS393277 PQH393276:PQO393277 QAD393276:QAK393277 QJZ393276:QKG393277 QTV393276:QUC393277 RDR393276:RDY393277 RNN393276:RNU393277 RXJ393276:RXQ393277 SHF393276:SHM393277 SRB393276:SRI393277 TAX393276:TBE393277 TKT393276:TLA393277 TUP393276:TUW393277 UEL393276:UES393277 UOH393276:UOO393277 UYD393276:UYK393277 VHZ393276:VIG393277 VRV393276:VSC393277 WBR393276:WBY393277 WLN393276:WLU393277 WVJ393276:WVQ393277 B458812:I458813 IX458812:JE458813 ST458812:TA458813 ACP458812:ACW458813 AML458812:AMS458813 AWH458812:AWO458813 BGD458812:BGK458813 BPZ458812:BQG458813 BZV458812:CAC458813 CJR458812:CJY458813 CTN458812:CTU458813 DDJ458812:DDQ458813 DNF458812:DNM458813 DXB458812:DXI458813 EGX458812:EHE458813 EQT458812:ERA458813 FAP458812:FAW458813 FKL458812:FKS458813 FUH458812:FUO458813 GED458812:GEK458813 GNZ458812:GOG458813 GXV458812:GYC458813 HHR458812:HHY458813 HRN458812:HRU458813 IBJ458812:IBQ458813 ILF458812:ILM458813 IVB458812:IVI458813 JEX458812:JFE458813 JOT458812:JPA458813 JYP458812:JYW458813 KIL458812:KIS458813 KSH458812:KSO458813 LCD458812:LCK458813 LLZ458812:LMG458813 LVV458812:LWC458813 MFR458812:MFY458813 MPN458812:MPU458813 MZJ458812:MZQ458813 NJF458812:NJM458813 NTB458812:NTI458813 OCX458812:ODE458813 OMT458812:ONA458813 OWP458812:OWW458813 PGL458812:PGS458813 PQH458812:PQO458813 QAD458812:QAK458813 QJZ458812:QKG458813 QTV458812:QUC458813 RDR458812:RDY458813 RNN458812:RNU458813 RXJ458812:RXQ458813 SHF458812:SHM458813 SRB458812:SRI458813 TAX458812:TBE458813 TKT458812:TLA458813 TUP458812:TUW458813 UEL458812:UES458813 UOH458812:UOO458813 UYD458812:UYK458813 VHZ458812:VIG458813 VRV458812:VSC458813 WBR458812:WBY458813 WLN458812:WLU458813 WVJ458812:WVQ458813 B524348:I524349 IX524348:JE524349 ST524348:TA524349 ACP524348:ACW524349 AML524348:AMS524349 AWH524348:AWO524349 BGD524348:BGK524349 BPZ524348:BQG524349 BZV524348:CAC524349 CJR524348:CJY524349 CTN524348:CTU524349 DDJ524348:DDQ524349 DNF524348:DNM524349 DXB524348:DXI524349 EGX524348:EHE524349 EQT524348:ERA524349 FAP524348:FAW524349 FKL524348:FKS524349 FUH524348:FUO524349 GED524348:GEK524349 GNZ524348:GOG524349 GXV524348:GYC524349 HHR524348:HHY524349 HRN524348:HRU524349 IBJ524348:IBQ524349 ILF524348:ILM524349 IVB524348:IVI524349 JEX524348:JFE524349 JOT524348:JPA524349 JYP524348:JYW524349 KIL524348:KIS524349 KSH524348:KSO524349 LCD524348:LCK524349 LLZ524348:LMG524349 LVV524348:LWC524349 MFR524348:MFY524349 MPN524348:MPU524349 MZJ524348:MZQ524349 NJF524348:NJM524349 NTB524348:NTI524349 OCX524348:ODE524349 OMT524348:ONA524349 OWP524348:OWW524349 PGL524348:PGS524349 PQH524348:PQO524349 QAD524348:QAK524349 QJZ524348:QKG524349 QTV524348:QUC524349 RDR524348:RDY524349 RNN524348:RNU524349 RXJ524348:RXQ524349 SHF524348:SHM524349 SRB524348:SRI524349 TAX524348:TBE524349 TKT524348:TLA524349 TUP524348:TUW524349 UEL524348:UES524349 UOH524348:UOO524349 UYD524348:UYK524349 VHZ524348:VIG524349 VRV524348:VSC524349 WBR524348:WBY524349 WLN524348:WLU524349 WVJ524348:WVQ524349 B589884:I589885 IX589884:JE589885 ST589884:TA589885 ACP589884:ACW589885 AML589884:AMS589885 AWH589884:AWO589885 BGD589884:BGK589885 BPZ589884:BQG589885 BZV589884:CAC589885 CJR589884:CJY589885 CTN589884:CTU589885 DDJ589884:DDQ589885 DNF589884:DNM589885 DXB589884:DXI589885 EGX589884:EHE589885 EQT589884:ERA589885 FAP589884:FAW589885 FKL589884:FKS589885 FUH589884:FUO589885 GED589884:GEK589885 GNZ589884:GOG589885 GXV589884:GYC589885 HHR589884:HHY589885 HRN589884:HRU589885 IBJ589884:IBQ589885 ILF589884:ILM589885 IVB589884:IVI589885 JEX589884:JFE589885 JOT589884:JPA589885 JYP589884:JYW589885 KIL589884:KIS589885 KSH589884:KSO589885 LCD589884:LCK589885 LLZ589884:LMG589885 LVV589884:LWC589885 MFR589884:MFY589885 MPN589884:MPU589885 MZJ589884:MZQ589885 NJF589884:NJM589885 NTB589884:NTI589885 OCX589884:ODE589885 OMT589884:ONA589885 OWP589884:OWW589885 PGL589884:PGS589885 PQH589884:PQO589885 QAD589884:QAK589885 QJZ589884:QKG589885 QTV589884:QUC589885 RDR589884:RDY589885 RNN589884:RNU589885 RXJ589884:RXQ589885 SHF589884:SHM589885 SRB589884:SRI589885 TAX589884:TBE589885 TKT589884:TLA589885 TUP589884:TUW589885 UEL589884:UES589885 UOH589884:UOO589885 UYD589884:UYK589885 VHZ589884:VIG589885 VRV589884:VSC589885 WBR589884:WBY589885 WLN589884:WLU589885 WVJ589884:WVQ589885 B655420:I655421 IX655420:JE655421 ST655420:TA655421 ACP655420:ACW655421 AML655420:AMS655421 AWH655420:AWO655421 BGD655420:BGK655421 BPZ655420:BQG655421 BZV655420:CAC655421 CJR655420:CJY655421 CTN655420:CTU655421 DDJ655420:DDQ655421 DNF655420:DNM655421 DXB655420:DXI655421 EGX655420:EHE655421 EQT655420:ERA655421 FAP655420:FAW655421 FKL655420:FKS655421 FUH655420:FUO655421 GED655420:GEK655421 GNZ655420:GOG655421 GXV655420:GYC655421 HHR655420:HHY655421 HRN655420:HRU655421 IBJ655420:IBQ655421 ILF655420:ILM655421 IVB655420:IVI655421 JEX655420:JFE655421 JOT655420:JPA655421 JYP655420:JYW655421 KIL655420:KIS655421 KSH655420:KSO655421 LCD655420:LCK655421 LLZ655420:LMG655421 LVV655420:LWC655421 MFR655420:MFY655421 MPN655420:MPU655421 MZJ655420:MZQ655421 NJF655420:NJM655421 NTB655420:NTI655421 OCX655420:ODE655421 OMT655420:ONA655421 OWP655420:OWW655421 PGL655420:PGS655421 PQH655420:PQO655421 QAD655420:QAK655421 QJZ655420:QKG655421 QTV655420:QUC655421 RDR655420:RDY655421 RNN655420:RNU655421 RXJ655420:RXQ655421 SHF655420:SHM655421 SRB655420:SRI655421 TAX655420:TBE655421 TKT655420:TLA655421 TUP655420:TUW655421 UEL655420:UES655421 UOH655420:UOO655421 UYD655420:UYK655421 VHZ655420:VIG655421 VRV655420:VSC655421 WBR655420:WBY655421 WLN655420:WLU655421 WVJ655420:WVQ655421 B720956:I720957 IX720956:JE720957 ST720956:TA720957 ACP720956:ACW720957 AML720956:AMS720957 AWH720956:AWO720957 BGD720956:BGK720957 BPZ720956:BQG720957 BZV720956:CAC720957 CJR720956:CJY720957 CTN720956:CTU720957 DDJ720956:DDQ720957 DNF720956:DNM720957 DXB720956:DXI720957 EGX720956:EHE720957 EQT720956:ERA720957 FAP720956:FAW720957 FKL720956:FKS720957 FUH720956:FUO720957 GED720956:GEK720957 GNZ720956:GOG720957 GXV720956:GYC720957 HHR720956:HHY720957 HRN720956:HRU720957 IBJ720956:IBQ720957 ILF720956:ILM720957 IVB720956:IVI720957 JEX720956:JFE720957 JOT720956:JPA720957 JYP720956:JYW720957 KIL720956:KIS720957 KSH720956:KSO720957 LCD720956:LCK720957 LLZ720956:LMG720957 LVV720956:LWC720957 MFR720956:MFY720957 MPN720956:MPU720957 MZJ720956:MZQ720957 NJF720956:NJM720957 NTB720956:NTI720957 OCX720956:ODE720957 OMT720956:ONA720957 OWP720956:OWW720957 PGL720956:PGS720957 PQH720956:PQO720957 QAD720956:QAK720957 QJZ720956:QKG720957 QTV720956:QUC720957 RDR720956:RDY720957 RNN720956:RNU720957 RXJ720956:RXQ720957 SHF720956:SHM720957 SRB720956:SRI720957 TAX720956:TBE720957 TKT720956:TLA720957 TUP720956:TUW720957 UEL720956:UES720957 UOH720956:UOO720957 UYD720956:UYK720957 VHZ720956:VIG720957 VRV720956:VSC720957 WBR720956:WBY720957 WLN720956:WLU720957 WVJ720956:WVQ720957 B786492:I786493 IX786492:JE786493 ST786492:TA786493 ACP786492:ACW786493 AML786492:AMS786493 AWH786492:AWO786493 BGD786492:BGK786493 BPZ786492:BQG786493 BZV786492:CAC786493 CJR786492:CJY786493 CTN786492:CTU786493 DDJ786492:DDQ786493 DNF786492:DNM786493 DXB786492:DXI786493 EGX786492:EHE786493 EQT786492:ERA786493 FAP786492:FAW786493 FKL786492:FKS786493 FUH786492:FUO786493 GED786492:GEK786493 GNZ786492:GOG786493 GXV786492:GYC786493 HHR786492:HHY786493 HRN786492:HRU786493 IBJ786492:IBQ786493 ILF786492:ILM786493 IVB786492:IVI786493 JEX786492:JFE786493 JOT786492:JPA786493 JYP786492:JYW786493 KIL786492:KIS786493 KSH786492:KSO786493 LCD786492:LCK786493 LLZ786492:LMG786493 LVV786492:LWC786493 MFR786492:MFY786493 MPN786492:MPU786493 MZJ786492:MZQ786493 NJF786492:NJM786493 NTB786492:NTI786493 OCX786492:ODE786493 OMT786492:ONA786493 OWP786492:OWW786493 PGL786492:PGS786493 PQH786492:PQO786493 QAD786492:QAK786493 QJZ786492:QKG786493 QTV786492:QUC786493 RDR786492:RDY786493 RNN786492:RNU786493 RXJ786492:RXQ786493 SHF786492:SHM786493 SRB786492:SRI786493 TAX786492:TBE786493 TKT786492:TLA786493 TUP786492:TUW786493 UEL786492:UES786493 UOH786492:UOO786493 UYD786492:UYK786493 VHZ786492:VIG786493 VRV786492:VSC786493 WBR786492:WBY786493 WLN786492:WLU786493 WVJ786492:WVQ786493 B852028:I852029 IX852028:JE852029 ST852028:TA852029 ACP852028:ACW852029 AML852028:AMS852029 AWH852028:AWO852029 BGD852028:BGK852029 BPZ852028:BQG852029 BZV852028:CAC852029 CJR852028:CJY852029 CTN852028:CTU852029 DDJ852028:DDQ852029 DNF852028:DNM852029 DXB852028:DXI852029 EGX852028:EHE852029 EQT852028:ERA852029 FAP852028:FAW852029 FKL852028:FKS852029 FUH852028:FUO852029 GED852028:GEK852029 GNZ852028:GOG852029 GXV852028:GYC852029 HHR852028:HHY852029 HRN852028:HRU852029 IBJ852028:IBQ852029 ILF852028:ILM852029 IVB852028:IVI852029 JEX852028:JFE852029 JOT852028:JPA852029 JYP852028:JYW852029 KIL852028:KIS852029 KSH852028:KSO852029 LCD852028:LCK852029 LLZ852028:LMG852029 LVV852028:LWC852029 MFR852028:MFY852029 MPN852028:MPU852029 MZJ852028:MZQ852029 NJF852028:NJM852029 NTB852028:NTI852029 OCX852028:ODE852029 OMT852028:ONA852029 OWP852028:OWW852029 PGL852028:PGS852029 PQH852028:PQO852029 QAD852028:QAK852029 QJZ852028:QKG852029 QTV852028:QUC852029 RDR852028:RDY852029 RNN852028:RNU852029 RXJ852028:RXQ852029 SHF852028:SHM852029 SRB852028:SRI852029 TAX852028:TBE852029 TKT852028:TLA852029 TUP852028:TUW852029 UEL852028:UES852029 UOH852028:UOO852029 UYD852028:UYK852029 VHZ852028:VIG852029 VRV852028:VSC852029 WBR852028:WBY852029 WLN852028:WLU852029 WVJ852028:WVQ852029 B917564:I917565 IX917564:JE917565 ST917564:TA917565 ACP917564:ACW917565 AML917564:AMS917565 AWH917564:AWO917565 BGD917564:BGK917565 BPZ917564:BQG917565 BZV917564:CAC917565 CJR917564:CJY917565 CTN917564:CTU917565 DDJ917564:DDQ917565 DNF917564:DNM917565 DXB917564:DXI917565 EGX917564:EHE917565 EQT917564:ERA917565 FAP917564:FAW917565 FKL917564:FKS917565 FUH917564:FUO917565 GED917564:GEK917565 GNZ917564:GOG917565 GXV917564:GYC917565 HHR917564:HHY917565 HRN917564:HRU917565 IBJ917564:IBQ917565 ILF917564:ILM917565 IVB917564:IVI917565 JEX917564:JFE917565 JOT917564:JPA917565 JYP917564:JYW917565 KIL917564:KIS917565 KSH917564:KSO917565 LCD917564:LCK917565 LLZ917564:LMG917565 LVV917564:LWC917565 MFR917564:MFY917565 MPN917564:MPU917565 MZJ917564:MZQ917565 NJF917564:NJM917565 NTB917564:NTI917565 OCX917564:ODE917565 OMT917564:ONA917565 OWP917564:OWW917565 PGL917564:PGS917565 PQH917564:PQO917565 QAD917564:QAK917565 QJZ917564:QKG917565 QTV917564:QUC917565 RDR917564:RDY917565 RNN917564:RNU917565 RXJ917564:RXQ917565 SHF917564:SHM917565 SRB917564:SRI917565 TAX917564:TBE917565 TKT917564:TLA917565 TUP917564:TUW917565 UEL917564:UES917565 UOH917564:UOO917565 UYD917564:UYK917565 VHZ917564:VIG917565 VRV917564:VSC917565 WBR917564:WBY917565 WLN917564:WLU917565 WVJ917564:WVQ917565 B983100:I983101 IX983100:JE983101 ST983100:TA983101 ACP983100:ACW983101 AML983100:AMS983101 AWH983100:AWO983101 BGD983100:BGK983101 BPZ983100:BQG983101 BZV983100:CAC983101 CJR983100:CJY983101 CTN983100:CTU983101 DDJ983100:DDQ983101 DNF983100:DNM983101 DXB983100:DXI983101 EGX983100:EHE983101 EQT983100:ERA983101 FAP983100:FAW983101 FKL983100:FKS983101 FUH983100:FUO983101 GED983100:GEK983101 GNZ983100:GOG983101 GXV983100:GYC983101 HHR983100:HHY983101 HRN983100:HRU983101 IBJ983100:IBQ983101 ILF983100:ILM983101 IVB983100:IVI983101 JEX983100:JFE983101 JOT983100:JPA983101 JYP983100:JYW983101 KIL983100:KIS983101 KSH983100:KSO983101 LCD983100:LCK983101 LLZ983100:LMG983101 LVV983100:LWC983101 MFR983100:MFY983101 MPN983100:MPU983101 MZJ983100:MZQ983101 NJF983100:NJM983101 NTB983100:NTI983101 OCX983100:ODE983101 OMT983100:ONA983101 OWP983100:OWW983101 PGL983100:PGS983101 PQH983100:PQO983101 QAD983100:QAK983101 QJZ983100:QKG983101 QTV983100:QUC983101 RDR983100:RDY983101 RNN983100:RNU983101 RXJ983100:RXQ983101 SHF983100:SHM983101 SRB983100:SRI983101 TAX983100:TBE983101 TKT983100:TLA983101 TUP983100:TUW983101 UEL983100:UES983101 UOH983100:UOO983101 UYD983100:UYK983101 VHZ983100:VIG983101 VRV983100:VSC983101 WBR983100:WBY983101 WLN983100:WLU983101 WVJ983100:WVQ983101 B22:I23 IX22:JE23 ST22:TA23 ACP22:ACW23 AML22:AMS23 AWH22:AWO23 BGD22:BGK23 BPZ22:BQG23 BZV22:CAC23 CJR22:CJY23 CTN22:CTU23 DDJ22:DDQ23 DNF22:DNM23 DXB22:DXI23 EGX22:EHE23 EQT22:ERA23 FAP22:FAW23 FKL22:FKS23 FUH22:FUO23 GED22:GEK23 GNZ22:GOG23 GXV22:GYC23 HHR22:HHY23 HRN22:HRU23 IBJ22:IBQ23 ILF22:ILM23 IVB22:IVI23 JEX22:JFE23 JOT22:JPA23 JYP22:JYW23 KIL22:KIS23 KSH22:KSO23 LCD22:LCK23 LLZ22:LMG23 LVV22:LWC23 MFR22:MFY23 MPN22:MPU23 MZJ22:MZQ23 NJF22:NJM23 NTB22:NTI23 OCX22:ODE23 OMT22:ONA23 OWP22:OWW23 PGL22:PGS23 PQH22:PQO23 QAD22:QAK23 QJZ22:QKG23 QTV22:QUC23 RDR22:RDY23 RNN22:RNU23 RXJ22:RXQ23 SHF22:SHM23 SRB22:SRI23 TAX22:TBE23 TKT22:TLA23 TUP22:TUW23 UEL22:UES23 UOH22:UOO23 UYD22:UYK23 VHZ22:VIG23 VRV22:VSC23 WBR22:WBY23 WLN22:WLU23 WVJ22:WVQ23 B65558:I65559 IX65558:JE65559 ST65558:TA65559 ACP65558:ACW65559 AML65558:AMS65559 AWH65558:AWO65559 BGD65558:BGK65559 BPZ65558:BQG65559 BZV65558:CAC65559 CJR65558:CJY65559 CTN65558:CTU65559 DDJ65558:DDQ65559 DNF65558:DNM65559 DXB65558:DXI65559 EGX65558:EHE65559 EQT65558:ERA65559 FAP65558:FAW65559 FKL65558:FKS65559 FUH65558:FUO65559 GED65558:GEK65559 GNZ65558:GOG65559 GXV65558:GYC65559 HHR65558:HHY65559 HRN65558:HRU65559 IBJ65558:IBQ65559 ILF65558:ILM65559 IVB65558:IVI65559 JEX65558:JFE65559 JOT65558:JPA65559 JYP65558:JYW65559 KIL65558:KIS65559 KSH65558:KSO65559 LCD65558:LCK65559 LLZ65558:LMG65559 LVV65558:LWC65559 MFR65558:MFY65559 MPN65558:MPU65559 MZJ65558:MZQ65559 NJF65558:NJM65559 NTB65558:NTI65559 OCX65558:ODE65559 OMT65558:ONA65559 OWP65558:OWW65559 PGL65558:PGS65559 PQH65558:PQO65559 QAD65558:QAK65559 QJZ65558:QKG65559 QTV65558:QUC65559 RDR65558:RDY65559 RNN65558:RNU65559 RXJ65558:RXQ65559 SHF65558:SHM65559 SRB65558:SRI65559 TAX65558:TBE65559 TKT65558:TLA65559 TUP65558:TUW65559 UEL65558:UES65559 UOH65558:UOO65559 UYD65558:UYK65559 VHZ65558:VIG65559 VRV65558:VSC65559 WBR65558:WBY65559 WLN65558:WLU65559 WVJ65558:WVQ65559 B131094:I131095 IX131094:JE131095 ST131094:TA131095 ACP131094:ACW131095 AML131094:AMS131095 AWH131094:AWO131095 BGD131094:BGK131095 BPZ131094:BQG131095 BZV131094:CAC131095 CJR131094:CJY131095 CTN131094:CTU131095 DDJ131094:DDQ131095 DNF131094:DNM131095 DXB131094:DXI131095 EGX131094:EHE131095 EQT131094:ERA131095 FAP131094:FAW131095 FKL131094:FKS131095 FUH131094:FUO131095 GED131094:GEK131095 GNZ131094:GOG131095 GXV131094:GYC131095 HHR131094:HHY131095 HRN131094:HRU131095 IBJ131094:IBQ131095 ILF131094:ILM131095 IVB131094:IVI131095 JEX131094:JFE131095 JOT131094:JPA131095 JYP131094:JYW131095 KIL131094:KIS131095 KSH131094:KSO131095 LCD131094:LCK131095 LLZ131094:LMG131095 LVV131094:LWC131095 MFR131094:MFY131095 MPN131094:MPU131095 MZJ131094:MZQ131095 NJF131094:NJM131095 NTB131094:NTI131095 OCX131094:ODE131095 OMT131094:ONA131095 OWP131094:OWW131095 PGL131094:PGS131095 PQH131094:PQO131095 QAD131094:QAK131095 QJZ131094:QKG131095 QTV131094:QUC131095 RDR131094:RDY131095 RNN131094:RNU131095 RXJ131094:RXQ131095 SHF131094:SHM131095 SRB131094:SRI131095 TAX131094:TBE131095 TKT131094:TLA131095 TUP131094:TUW131095 UEL131094:UES131095 UOH131094:UOO131095 UYD131094:UYK131095 VHZ131094:VIG131095 VRV131094:VSC131095 WBR131094:WBY131095 WLN131094:WLU131095 WVJ131094:WVQ131095 B196630:I196631 IX196630:JE196631 ST196630:TA196631 ACP196630:ACW196631 AML196630:AMS196631 AWH196630:AWO196631 BGD196630:BGK196631 BPZ196630:BQG196631 BZV196630:CAC196631 CJR196630:CJY196631 CTN196630:CTU196631 DDJ196630:DDQ196631 DNF196630:DNM196631 DXB196630:DXI196631 EGX196630:EHE196631 EQT196630:ERA196631 FAP196630:FAW196631 FKL196630:FKS196631 FUH196630:FUO196631 GED196630:GEK196631 GNZ196630:GOG196631 GXV196630:GYC196631 HHR196630:HHY196631 HRN196630:HRU196631 IBJ196630:IBQ196631 ILF196630:ILM196631 IVB196630:IVI196631 JEX196630:JFE196631 JOT196630:JPA196631 JYP196630:JYW196631 KIL196630:KIS196631 KSH196630:KSO196631 LCD196630:LCK196631 LLZ196630:LMG196631 LVV196630:LWC196631 MFR196630:MFY196631 MPN196630:MPU196631 MZJ196630:MZQ196631 NJF196630:NJM196631 NTB196630:NTI196631 OCX196630:ODE196631 OMT196630:ONA196631 OWP196630:OWW196631 PGL196630:PGS196631 PQH196630:PQO196631 QAD196630:QAK196631 QJZ196630:QKG196631 QTV196630:QUC196631 RDR196630:RDY196631 RNN196630:RNU196631 RXJ196630:RXQ196631 SHF196630:SHM196631 SRB196630:SRI196631 TAX196630:TBE196631 TKT196630:TLA196631 TUP196630:TUW196631 UEL196630:UES196631 UOH196630:UOO196631 UYD196630:UYK196631 VHZ196630:VIG196631 VRV196630:VSC196631 WBR196630:WBY196631 WLN196630:WLU196631 WVJ196630:WVQ196631 B262166:I262167 IX262166:JE262167 ST262166:TA262167 ACP262166:ACW262167 AML262166:AMS262167 AWH262166:AWO262167 BGD262166:BGK262167 BPZ262166:BQG262167 BZV262166:CAC262167 CJR262166:CJY262167 CTN262166:CTU262167 DDJ262166:DDQ262167 DNF262166:DNM262167 DXB262166:DXI262167 EGX262166:EHE262167 EQT262166:ERA262167 FAP262166:FAW262167 FKL262166:FKS262167 FUH262166:FUO262167 GED262166:GEK262167 GNZ262166:GOG262167 GXV262166:GYC262167 HHR262166:HHY262167 HRN262166:HRU262167 IBJ262166:IBQ262167 ILF262166:ILM262167 IVB262166:IVI262167 JEX262166:JFE262167 JOT262166:JPA262167 JYP262166:JYW262167 KIL262166:KIS262167 KSH262166:KSO262167 LCD262166:LCK262167 LLZ262166:LMG262167 LVV262166:LWC262167 MFR262166:MFY262167 MPN262166:MPU262167 MZJ262166:MZQ262167 NJF262166:NJM262167 NTB262166:NTI262167 OCX262166:ODE262167 OMT262166:ONA262167 OWP262166:OWW262167 PGL262166:PGS262167 PQH262166:PQO262167 QAD262166:QAK262167 QJZ262166:QKG262167 QTV262166:QUC262167 RDR262166:RDY262167 RNN262166:RNU262167 RXJ262166:RXQ262167 SHF262166:SHM262167 SRB262166:SRI262167 TAX262166:TBE262167 TKT262166:TLA262167 TUP262166:TUW262167 UEL262166:UES262167 UOH262166:UOO262167 UYD262166:UYK262167 VHZ262166:VIG262167 VRV262166:VSC262167 WBR262166:WBY262167 WLN262166:WLU262167 WVJ262166:WVQ262167 B327702:I327703 IX327702:JE327703 ST327702:TA327703 ACP327702:ACW327703 AML327702:AMS327703 AWH327702:AWO327703 BGD327702:BGK327703 BPZ327702:BQG327703 BZV327702:CAC327703 CJR327702:CJY327703 CTN327702:CTU327703 DDJ327702:DDQ327703 DNF327702:DNM327703 DXB327702:DXI327703 EGX327702:EHE327703 EQT327702:ERA327703 FAP327702:FAW327703 FKL327702:FKS327703 FUH327702:FUO327703 GED327702:GEK327703 GNZ327702:GOG327703 GXV327702:GYC327703 HHR327702:HHY327703 HRN327702:HRU327703 IBJ327702:IBQ327703 ILF327702:ILM327703 IVB327702:IVI327703 JEX327702:JFE327703 JOT327702:JPA327703 JYP327702:JYW327703 KIL327702:KIS327703 KSH327702:KSO327703 LCD327702:LCK327703 LLZ327702:LMG327703 LVV327702:LWC327703 MFR327702:MFY327703 MPN327702:MPU327703 MZJ327702:MZQ327703 NJF327702:NJM327703 NTB327702:NTI327703 OCX327702:ODE327703 OMT327702:ONA327703 OWP327702:OWW327703 PGL327702:PGS327703 PQH327702:PQO327703 QAD327702:QAK327703 QJZ327702:QKG327703 QTV327702:QUC327703 RDR327702:RDY327703 RNN327702:RNU327703 RXJ327702:RXQ327703 SHF327702:SHM327703 SRB327702:SRI327703 TAX327702:TBE327703 TKT327702:TLA327703 TUP327702:TUW327703 UEL327702:UES327703 UOH327702:UOO327703 UYD327702:UYK327703 VHZ327702:VIG327703 VRV327702:VSC327703 WBR327702:WBY327703 WLN327702:WLU327703 WVJ327702:WVQ327703 B393238:I393239 IX393238:JE393239 ST393238:TA393239 ACP393238:ACW393239 AML393238:AMS393239 AWH393238:AWO393239 BGD393238:BGK393239 BPZ393238:BQG393239 BZV393238:CAC393239 CJR393238:CJY393239 CTN393238:CTU393239 DDJ393238:DDQ393239 DNF393238:DNM393239 DXB393238:DXI393239 EGX393238:EHE393239 EQT393238:ERA393239 FAP393238:FAW393239 FKL393238:FKS393239 FUH393238:FUO393239 GED393238:GEK393239 GNZ393238:GOG393239 GXV393238:GYC393239 HHR393238:HHY393239 HRN393238:HRU393239 IBJ393238:IBQ393239 ILF393238:ILM393239 IVB393238:IVI393239 JEX393238:JFE393239 JOT393238:JPA393239 JYP393238:JYW393239 KIL393238:KIS393239 KSH393238:KSO393239 LCD393238:LCK393239 LLZ393238:LMG393239 LVV393238:LWC393239 MFR393238:MFY393239 MPN393238:MPU393239 MZJ393238:MZQ393239 NJF393238:NJM393239 NTB393238:NTI393239 OCX393238:ODE393239 OMT393238:ONA393239 OWP393238:OWW393239 PGL393238:PGS393239 PQH393238:PQO393239 QAD393238:QAK393239 QJZ393238:QKG393239 QTV393238:QUC393239 RDR393238:RDY393239 RNN393238:RNU393239 RXJ393238:RXQ393239 SHF393238:SHM393239 SRB393238:SRI393239 TAX393238:TBE393239 TKT393238:TLA393239 TUP393238:TUW393239 UEL393238:UES393239 UOH393238:UOO393239 UYD393238:UYK393239 VHZ393238:VIG393239 VRV393238:VSC393239 WBR393238:WBY393239 WLN393238:WLU393239 WVJ393238:WVQ393239 B458774:I458775 IX458774:JE458775 ST458774:TA458775 ACP458774:ACW458775 AML458774:AMS458775 AWH458774:AWO458775 BGD458774:BGK458775 BPZ458774:BQG458775 BZV458774:CAC458775 CJR458774:CJY458775 CTN458774:CTU458775 DDJ458774:DDQ458775 DNF458774:DNM458775 DXB458774:DXI458775 EGX458774:EHE458775 EQT458774:ERA458775 FAP458774:FAW458775 FKL458774:FKS458775 FUH458774:FUO458775 GED458774:GEK458775 GNZ458774:GOG458775 GXV458774:GYC458775 HHR458774:HHY458775 HRN458774:HRU458775 IBJ458774:IBQ458775 ILF458774:ILM458775 IVB458774:IVI458775 JEX458774:JFE458775 JOT458774:JPA458775 JYP458774:JYW458775 KIL458774:KIS458775 KSH458774:KSO458775 LCD458774:LCK458775 LLZ458774:LMG458775 LVV458774:LWC458775 MFR458774:MFY458775 MPN458774:MPU458775 MZJ458774:MZQ458775 NJF458774:NJM458775 NTB458774:NTI458775 OCX458774:ODE458775 OMT458774:ONA458775 OWP458774:OWW458775 PGL458774:PGS458775 PQH458774:PQO458775 QAD458774:QAK458775 QJZ458774:QKG458775 QTV458774:QUC458775 RDR458774:RDY458775 RNN458774:RNU458775 RXJ458774:RXQ458775 SHF458774:SHM458775 SRB458774:SRI458775 TAX458774:TBE458775 TKT458774:TLA458775 TUP458774:TUW458775 UEL458774:UES458775 UOH458774:UOO458775 UYD458774:UYK458775 VHZ458774:VIG458775 VRV458774:VSC458775 WBR458774:WBY458775 WLN458774:WLU458775 WVJ458774:WVQ458775 B524310:I524311 IX524310:JE524311 ST524310:TA524311 ACP524310:ACW524311 AML524310:AMS524311 AWH524310:AWO524311 BGD524310:BGK524311 BPZ524310:BQG524311 BZV524310:CAC524311 CJR524310:CJY524311 CTN524310:CTU524311 DDJ524310:DDQ524311 DNF524310:DNM524311 DXB524310:DXI524311 EGX524310:EHE524311 EQT524310:ERA524311 FAP524310:FAW524311 FKL524310:FKS524311 FUH524310:FUO524311 GED524310:GEK524311 GNZ524310:GOG524311 GXV524310:GYC524311 HHR524310:HHY524311 HRN524310:HRU524311 IBJ524310:IBQ524311 ILF524310:ILM524311 IVB524310:IVI524311 JEX524310:JFE524311 JOT524310:JPA524311 JYP524310:JYW524311 KIL524310:KIS524311 KSH524310:KSO524311 LCD524310:LCK524311 LLZ524310:LMG524311 LVV524310:LWC524311 MFR524310:MFY524311 MPN524310:MPU524311 MZJ524310:MZQ524311 NJF524310:NJM524311 NTB524310:NTI524311 OCX524310:ODE524311 OMT524310:ONA524311 OWP524310:OWW524311 PGL524310:PGS524311 PQH524310:PQO524311 QAD524310:QAK524311 QJZ524310:QKG524311 QTV524310:QUC524311 RDR524310:RDY524311 RNN524310:RNU524311 RXJ524310:RXQ524311 SHF524310:SHM524311 SRB524310:SRI524311 TAX524310:TBE524311 TKT524310:TLA524311 TUP524310:TUW524311 UEL524310:UES524311 UOH524310:UOO524311 UYD524310:UYK524311 VHZ524310:VIG524311 VRV524310:VSC524311 WBR524310:WBY524311 WLN524310:WLU524311 WVJ524310:WVQ524311 B589846:I589847 IX589846:JE589847 ST589846:TA589847 ACP589846:ACW589847 AML589846:AMS589847 AWH589846:AWO589847 BGD589846:BGK589847 BPZ589846:BQG589847 BZV589846:CAC589847 CJR589846:CJY589847 CTN589846:CTU589847 DDJ589846:DDQ589847 DNF589846:DNM589847 DXB589846:DXI589847 EGX589846:EHE589847 EQT589846:ERA589847 FAP589846:FAW589847 FKL589846:FKS589847 FUH589846:FUO589847 GED589846:GEK589847 GNZ589846:GOG589847 GXV589846:GYC589847 HHR589846:HHY589847 HRN589846:HRU589847 IBJ589846:IBQ589847 ILF589846:ILM589847 IVB589846:IVI589847 JEX589846:JFE589847 JOT589846:JPA589847 JYP589846:JYW589847 KIL589846:KIS589847 KSH589846:KSO589847 LCD589846:LCK589847 LLZ589846:LMG589847 LVV589846:LWC589847 MFR589846:MFY589847 MPN589846:MPU589847 MZJ589846:MZQ589847 NJF589846:NJM589847 NTB589846:NTI589847 OCX589846:ODE589847 OMT589846:ONA589847 OWP589846:OWW589847 PGL589846:PGS589847 PQH589846:PQO589847 QAD589846:QAK589847 QJZ589846:QKG589847 QTV589846:QUC589847 RDR589846:RDY589847 RNN589846:RNU589847 RXJ589846:RXQ589847 SHF589846:SHM589847 SRB589846:SRI589847 TAX589846:TBE589847 TKT589846:TLA589847 TUP589846:TUW589847 UEL589846:UES589847 UOH589846:UOO589847 UYD589846:UYK589847 VHZ589846:VIG589847 VRV589846:VSC589847 WBR589846:WBY589847 WLN589846:WLU589847 WVJ589846:WVQ589847 B655382:I655383 IX655382:JE655383 ST655382:TA655383 ACP655382:ACW655383 AML655382:AMS655383 AWH655382:AWO655383 BGD655382:BGK655383 BPZ655382:BQG655383 BZV655382:CAC655383 CJR655382:CJY655383 CTN655382:CTU655383 DDJ655382:DDQ655383 DNF655382:DNM655383 DXB655382:DXI655383 EGX655382:EHE655383 EQT655382:ERA655383 FAP655382:FAW655383 FKL655382:FKS655383 FUH655382:FUO655383 GED655382:GEK655383 GNZ655382:GOG655383 GXV655382:GYC655383 HHR655382:HHY655383 HRN655382:HRU655383 IBJ655382:IBQ655383 ILF655382:ILM655383 IVB655382:IVI655383 JEX655382:JFE655383 JOT655382:JPA655383 JYP655382:JYW655383 KIL655382:KIS655383 KSH655382:KSO655383 LCD655382:LCK655383 LLZ655382:LMG655383 LVV655382:LWC655383 MFR655382:MFY655383 MPN655382:MPU655383 MZJ655382:MZQ655383 NJF655382:NJM655383 NTB655382:NTI655383 OCX655382:ODE655383 OMT655382:ONA655383 OWP655382:OWW655383 PGL655382:PGS655383 PQH655382:PQO655383 QAD655382:QAK655383 QJZ655382:QKG655383 QTV655382:QUC655383 RDR655382:RDY655383 RNN655382:RNU655383 RXJ655382:RXQ655383 SHF655382:SHM655383 SRB655382:SRI655383 TAX655382:TBE655383 TKT655382:TLA655383 TUP655382:TUW655383 UEL655382:UES655383 UOH655382:UOO655383 UYD655382:UYK655383 VHZ655382:VIG655383 VRV655382:VSC655383 WBR655382:WBY655383 WLN655382:WLU655383 WVJ655382:WVQ655383 B720918:I720919 IX720918:JE720919 ST720918:TA720919 ACP720918:ACW720919 AML720918:AMS720919 AWH720918:AWO720919 BGD720918:BGK720919 BPZ720918:BQG720919 BZV720918:CAC720919 CJR720918:CJY720919 CTN720918:CTU720919 DDJ720918:DDQ720919 DNF720918:DNM720919 DXB720918:DXI720919 EGX720918:EHE720919 EQT720918:ERA720919 FAP720918:FAW720919 FKL720918:FKS720919 FUH720918:FUO720919 GED720918:GEK720919 GNZ720918:GOG720919 GXV720918:GYC720919 HHR720918:HHY720919 HRN720918:HRU720919 IBJ720918:IBQ720919 ILF720918:ILM720919 IVB720918:IVI720919 JEX720918:JFE720919 JOT720918:JPA720919 JYP720918:JYW720919 KIL720918:KIS720919 KSH720918:KSO720919 LCD720918:LCK720919 LLZ720918:LMG720919 LVV720918:LWC720919 MFR720918:MFY720919 MPN720918:MPU720919 MZJ720918:MZQ720919 NJF720918:NJM720919 NTB720918:NTI720919 OCX720918:ODE720919 OMT720918:ONA720919 OWP720918:OWW720919 PGL720918:PGS720919 PQH720918:PQO720919 QAD720918:QAK720919 QJZ720918:QKG720919 QTV720918:QUC720919 RDR720918:RDY720919 RNN720918:RNU720919 RXJ720918:RXQ720919 SHF720918:SHM720919 SRB720918:SRI720919 TAX720918:TBE720919 TKT720918:TLA720919 TUP720918:TUW720919 UEL720918:UES720919 UOH720918:UOO720919 UYD720918:UYK720919 VHZ720918:VIG720919 VRV720918:VSC720919 WBR720918:WBY720919 WLN720918:WLU720919 WVJ720918:WVQ720919 B786454:I786455 IX786454:JE786455 ST786454:TA786455 ACP786454:ACW786455 AML786454:AMS786455 AWH786454:AWO786455 BGD786454:BGK786455 BPZ786454:BQG786455 BZV786454:CAC786455 CJR786454:CJY786455 CTN786454:CTU786455 DDJ786454:DDQ786455 DNF786454:DNM786455 DXB786454:DXI786455 EGX786454:EHE786455 EQT786454:ERA786455 FAP786454:FAW786455 FKL786454:FKS786455 FUH786454:FUO786455 GED786454:GEK786455 GNZ786454:GOG786455 GXV786454:GYC786455 HHR786454:HHY786455 HRN786454:HRU786455 IBJ786454:IBQ786455 ILF786454:ILM786455 IVB786454:IVI786455 JEX786454:JFE786455 JOT786454:JPA786455 JYP786454:JYW786455 KIL786454:KIS786455 KSH786454:KSO786455 LCD786454:LCK786455 LLZ786454:LMG786455 LVV786454:LWC786455 MFR786454:MFY786455 MPN786454:MPU786455 MZJ786454:MZQ786455 NJF786454:NJM786455 NTB786454:NTI786455 OCX786454:ODE786455 OMT786454:ONA786455 OWP786454:OWW786455 PGL786454:PGS786455 PQH786454:PQO786455 QAD786454:QAK786455 QJZ786454:QKG786455 QTV786454:QUC786455 RDR786454:RDY786455 RNN786454:RNU786455 RXJ786454:RXQ786455 SHF786454:SHM786455 SRB786454:SRI786455 TAX786454:TBE786455 TKT786454:TLA786455 TUP786454:TUW786455 UEL786454:UES786455 UOH786454:UOO786455 UYD786454:UYK786455 VHZ786454:VIG786455 VRV786454:VSC786455 WBR786454:WBY786455 WLN786454:WLU786455 WVJ786454:WVQ786455 B851990:I851991 IX851990:JE851991 ST851990:TA851991 ACP851990:ACW851991 AML851990:AMS851991 AWH851990:AWO851991 BGD851990:BGK851991 BPZ851990:BQG851991 BZV851990:CAC851991 CJR851990:CJY851991 CTN851990:CTU851991 DDJ851990:DDQ851991 DNF851990:DNM851991 DXB851990:DXI851991 EGX851990:EHE851991 EQT851990:ERA851991 FAP851990:FAW851991 FKL851990:FKS851991 FUH851990:FUO851991 GED851990:GEK851991 GNZ851990:GOG851991 GXV851990:GYC851991 HHR851990:HHY851991 HRN851990:HRU851991 IBJ851990:IBQ851991 ILF851990:ILM851991 IVB851990:IVI851991 JEX851990:JFE851991 JOT851990:JPA851991 JYP851990:JYW851991 KIL851990:KIS851991 KSH851990:KSO851991 LCD851990:LCK851991 LLZ851990:LMG851991 LVV851990:LWC851991 MFR851990:MFY851991 MPN851990:MPU851991 MZJ851990:MZQ851991 NJF851990:NJM851991 NTB851990:NTI851991 OCX851990:ODE851991 OMT851990:ONA851991 OWP851990:OWW851991 PGL851990:PGS851991 PQH851990:PQO851991 QAD851990:QAK851991 QJZ851990:QKG851991 QTV851990:QUC851991 RDR851990:RDY851991 RNN851990:RNU851991 RXJ851990:RXQ851991 SHF851990:SHM851991 SRB851990:SRI851991 TAX851990:TBE851991 TKT851990:TLA851991 TUP851990:TUW851991 UEL851990:UES851991 UOH851990:UOO851991 UYD851990:UYK851991 VHZ851990:VIG851991 VRV851990:VSC851991 WBR851990:WBY851991 WLN851990:WLU851991 WVJ851990:WVQ851991 B917526:I917527 IX917526:JE917527 ST917526:TA917527 ACP917526:ACW917527 AML917526:AMS917527 AWH917526:AWO917527 BGD917526:BGK917527 BPZ917526:BQG917527 BZV917526:CAC917527 CJR917526:CJY917527 CTN917526:CTU917527 DDJ917526:DDQ917527 DNF917526:DNM917527 DXB917526:DXI917527 EGX917526:EHE917527 EQT917526:ERA917527 FAP917526:FAW917527 FKL917526:FKS917527 FUH917526:FUO917527 GED917526:GEK917527 GNZ917526:GOG917527 GXV917526:GYC917527 HHR917526:HHY917527 HRN917526:HRU917527 IBJ917526:IBQ917527 ILF917526:ILM917527 IVB917526:IVI917527 JEX917526:JFE917527 JOT917526:JPA917527 JYP917526:JYW917527 KIL917526:KIS917527 KSH917526:KSO917527 LCD917526:LCK917527 LLZ917526:LMG917527 LVV917526:LWC917527 MFR917526:MFY917527 MPN917526:MPU917527 MZJ917526:MZQ917527 NJF917526:NJM917527 NTB917526:NTI917527 OCX917526:ODE917527 OMT917526:ONA917527 OWP917526:OWW917527 PGL917526:PGS917527 PQH917526:PQO917527 QAD917526:QAK917527 QJZ917526:QKG917527 QTV917526:QUC917527 RDR917526:RDY917527 RNN917526:RNU917527 RXJ917526:RXQ917527 SHF917526:SHM917527 SRB917526:SRI917527 TAX917526:TBE917527 TKT917526:TLA917527 TUP917526:TUW917527 UEL917526:UES917527 UOH917526:UOO917527 UYD917526:UYK917527 VHZ917526:VIG917527 VRV917526:VSC917527 WBR917526:WBY917527 WLN917526:WLU917527 WVJ917526:WVQ917527 B983062:I983063 IX983062:JE983063 ST983062:TA983063 ACP983062:ACW983063 AML983062:AMS983063 AWH983062:AWO983063 BGD983062:BGK983063 BPZ983062:BQG983063 BZV983062:CAC983063 CJR983062:CJY983063 CTN983062:CTU983063 DDJ983062:DDQ983063 DNF983062:DNM983063 DXB983062:DXI983063 EGX983062:EHE983063 EQT983062:ERA983063 FAP983062:FAW983063 FKL983062:FKS983063 FUH983062:FUO983063 GED983062:GEK983063 GNZ983062:GOG983063 GXV983062:GYC983063 HHR983062:HHY983063 HRN983062:HRU983063 IBJ983062:IBQ983063 ILF983062:ILM983063 IVB983062:IVI983063 JEX983062:JFE983063 JOT983062:JPA983063 JYP983062:JYW983063 KIL983062:KIS983063 KSH983062:KSO983063 LCD983062:LCK983063 LLZ983062:LMG983063 LVV983062:LWC983063 MFR983062:MFY983063 MPN983062:MPU983063 MZJ983062:MZQ983063 NJF983062:NJM983063 NTB983062:NTI983063 OCX983062:ODE983063 OMT983062:ONA983063 OWP983062:OWW983063 PGL983062:PGS983063 PQH983062:PQO983063 QAD983062:QAK983063 QJZ983062:QKG983063 QTV983062:QUC983063 RDR983062:RDY983063 RNN983062:RNU983063 RXJ983062:RXQ983063 SHF983062:SHM983063 SRB983062:SRI983063 TAX983062:TBE983063 TKT983062:TLA983063 TUP983062:TUW983063 UEL983062:UES983063 UOH983062:UOO983063 UYD983062:UYK983063 VHZ983062:VIG983063 VRV983062:VSC983063 WBR983062:WBY983063 WLN983062:WLU983063 WVJ983062:WVQ983063 B29:I30 IX29:JE30 ST29:TA30 ACP29:ACW30 AML29:AMS30 AWH29:AWO30 BGD29:BGK30 BPZ29:BQG30 BZV29:CAC30 CJR29:CJY30 CTN29:CTU30 DDJ29:DDQ30 DNF29:DNM30 DXB29:DXI30 EGX29:EHE30 EQT29:ERA30 FAP29:FAW30 FKL29:FKS30 FUH29:FUO30 GED29:GEK30 GNZ29:GOG30 GXV29:GYC30 HHR29:HHY30 HRN29:HRU30 IBJ29:IBQ30 ILF29:ILM30 IVB29:IVI30 JEX29:JFE30 JOT29:JPA30 JYP29:JYW30 KIL29:KIS30 KSH29:KSO30 LCD29:LCK30 LLZ29:LMG30 LVV29:LWC30 MFR29:MFY30 MPN29:MPU30 MZJ29:MZQ30 NJF29:NJM30 NTB29:NTI30 OCX29:ODE30 OMT29:ONA30 OWP29:OWW30 PGL29:PGS30 PQH29:PQO30 QAD29:QAK30 QJZ29:QKG30 QTV29:QUC30 RDR29:RDY30 RNN29:RNU30 RXJ29:RXQ30 SHF29:SHM30 SRB29:SRI30 TAX29:TBE30 TKT29:TLA30 TUP29:TUW30 UEL29:UES30 UOH29:UOO30 UYD29:UYK30 VHZ29:VIG30 VRV29:VSC30 WBR29:WBY30 WLN29:WLU30 WVJ29:WVQ30 B65565:I65566 IX65565:JE65566 ST65565:TA65566 ACP65565:ACW65566 AML65565:AMS65566 AWH65565:AWO65566 BGD65565:BGK65566 BPZ65565:BQG65566 BZV65565:CAC65566 CJR65565:CJY65566 CTN65565:CTU65566 DDJ65565:DDQ65566 DNF65565:DNM65566 DXB65565:DXI65566 EGX65565:EHE65566 EQT65565:ERA65566 FAP65565:FAW65566 FKL65565:FKS65566 FUH65565:FUO65566 GED65565:GEK65566 GNZ65565:GOG65566 GXV65565:GYC65566 HHR65565:HHY65566 HRN65565:HRU65566 IBJ65565:IBQ65566 ILF65565:ILM65566 IVB65565:IVI65566 JEX65565:JFE65566 JOT65565:JPA65566 JYP65565:JYW65566 KIL65565:KIS65566 KSH65565:KSO65566 LCD65565:LCK65566 LLZ65565:LMG65566 LVV65565:LWC65566 MFR65565:MFY65566 MPN65565:MPU65566 MZJ65565:MZQ65566 NJF65565:NJM65566 NTB65565:NTI65566 OCX65565:ODE65566 OMT65565:ONA65566 OWP65565:OWW65566 PGL65565:PGS65566 PQH65565:PQO65566 QAD65565:QAK65566 QJZ65565:QKG65566 QTV65565:QUC65566 RDR65565:RDY65566 RNN65565:RNU65566 RXJ65565:RXQ65566 SHF65565:SHM65566 SRB65565:SRI65566 TAX65565:TBE65566 TKT65565:TLA65566 TUP65565:TUW65566 UEL65565:UES65566 UOH65565:UOO65566 UYD65565:UYK65566 VHZ65565:VIG65566 VRV65565:VSC65566 WBR65565:WBY65566 WLN65565:WLU65566 WVJ65565:WVQ65566 B131101:I131102 IX131101:JE131102 ST131101:TA131102 ACP131101:ACW131102 AML131101:AMS131102 AWH131101:AWO131102 BGD131101:BGK131102 BPZ131101:BQG131102 BZV131101:CAC131102 CJR131101:CJY131102 CTN131101:CTU131102 DDJ131101:DDQ131102 DNF131101:DNM131102 DXB131101:DXI131102 EGX131101:EHE131102 EQT131101:ERA131102 FAP131101:FAW131102 FKL131101:FKS131102 FUH131101:FUO131102 GED131101:GEK131102 GNZ131101:GOG131102 GXV131101:GYC131102 HHR131101:HHY131102 HRN131101:HRU131102 IBJ131101:IBQ131102 ILF131101:ILM131102 IVB131101:IVI131102 JEX131101:JFE131102 JOT131101:JPA131102 JYP131101:JYW131102 KIL131101:KIS131102 KSH131101:KSO131102 LCD131101:LCK131102 LLZ131101:LMG131102 LVV131101:LWC131102 MFR131101:MFY131102 MPN131101:MPU131102 MZJ131101:MZQ131102 NJF131101:NJM131102 NTB131101:NTI131102 OCX131101:ODE131102 OMT131101:ONA131102 OWP131101:OWW131102 PGL131101:PGS131102 PQH131101:PQO131102 QAD131101:QAK131102 QJZ131101:QKG131102 QTV131101:QUC131102 RDR131101:RDY131102 RNN131101:RNU131102 RXJ131101:RXQ131102 SHF131101:SHM131102 SRB131101:SRI131102 TAX131101:TBE131102 TKT131101:TLA131102 TUP131101:TUW131102 UEL131101:UES131102 UOH131101:UOO131102 UYD131101:UYK131102 VHZ131101:VIG131102 VRV131101:VSC131102 WBR131101:WBY131102 WLN131101:WLU131102 WVJ131101:WVQ131102 B196637:I196638 IX196637:JE196638 ST196637:TA196638 ACP196637:ACW196638 AML196637:AMS196638 AWH196637:AWO196638 BGD196637:BGK196638 BPZ196637:BQG196638 BZV196637:CAC196638 CJR196637:CJY196638 CTN196637:CTU196638 DDJ196637:DDQ196638 DNF196637:DNM196638 DXB196637:DXI196638 EGX196637:EHE196638 EQT196637:ERA196638 FAP196637:FAW196638 FKL196637:FKS196638 FUH196637:FUO196638 GED196637:GEK196638 GNZ196637:GOG196638 GXV196637:GYC196638 HHR196637:HHY196638 HRN196637:HRU196638 IBJ196637:IBQ196638 ILF196637:ILM196638 IVB196637:IVI196638 JEX196637:JFE196638 JOT196637:JPA196638 JYP196637:JYW196638 KIL196637:KIS196638 KSH196637:KSO196638 LCD196637:LCK196638 LLZ196637:LMG196638 LVV196637:LWC196638 MFR196637:MFY196638 MPN196637:MPU196638 MZJ196637:MZQ196638 NJF196637:NJM196638 NTB196637:NTI196638 OCX196637:ODE196638 OMT196637:ONA196638 OWP196637:OWW196638 PGL196637:PGS196638 PQH196637:PQO196638 QAD196637:QAK196638 QJZ196637:QKG196638 QTV196637:QUC196638 RDR196637:RDY196638 RNN196637:RNU196638 RXJ196637:RXQ196638 SHF196637:SHM196638 SRB196637:SRI196638 TAX196637:TBE196638 TKT196637:TLA196638 TUP196637:TUW196638 UEL196637:UES196638 UOH196637:UOO196638 UYD196637:UYK196638 VHZ196637:VIG196638 VRV196637:VSC196638 WBR196637:WBY196638 WLN196637:WLU196638 WVJ196637:WVQ196638 B262173:I262174 IX262173:JE262174 ST262173:TA262174 ACP262173:ACW262174 AML262173:AMS262174 AWH262173:AWO262174 BGD262173:BGK262174 BPZ262173:BQG262174 BZV262173:CAC262174 CJR262173:CJY262174 CTN262173:CTU262174 DDJ262173:DDQ262174 DNF262173:DNM262174 DXB262173:DXI262174 EGX262173:EHE262174 EQT262173:ERA262174 FAP262173:FAW262174 FKL262173:FKS262174 FUH262173:FUO262174 GED262173:GEK262174 GNZ262173:GOG262174 GXV262173:GYC262174 HHR262173:HHY262174 HRN262173:HRU262174 IBJ262173:IBQ262174 ILF262173:ILM262174 IVB262173:IVI262174 JEX262173:JFE262174 JOT262173:JPA262174 JYP262173:JYW262174 KIL262173:KIS262174 KSH262173:KSO262174 LCD262173:LCK262174 LLZ262173:LMG262174 LVV262173:LWC262174 MFR262173:MFY262174 MPN262173:MPU262174 MZJ262173:MZQ262174 NJF262173:NJM262174 NTB262173:NTI262174 OCX262173:ODE262174 OMT262173:ONA262174 OWP262173:OWW262174 PGL262173:PGS262174 PQH262173:PQO262174 QAD262173:QAK262174 QJZ262173:QKG262174 QTV262173:QUC262174 RDR262173:RDY262174 RNN262173:RNU262174 RXJ262173:RXQ262174 SHF262173:SHM262174 SRB262173:SRI262174 TAX262173:TBE262174 TKT262173:TLA262174 TUP262173:TUW262174 UEL262173:UES262174 UOH262173:UOO262174 UYD262173:UYK262174 VHZ262173:VIG262174 VRV262173:VSC262174 WBR262173:WBY262174 WLN262173:WLU262174 WVJ262173:WVQ262174 B327709:I327710 IX327709:JE327710 ST327709:TA327710 ACP327709:ACW327710 AML327709:AMS327710 AWH327709:AWO327710 BGD327709:BGK327710 BPZ327709:BQG327710 BZV327709:CAC327710 CJR327709:CJY327710 CTN327709:CTU327710 DDJ327709:DDQ327710 DNF327709:DNM327710 DXB327709:DXI327710 EGX327709:EHE327710 EQT327709:ERA327710 FAP327709:FAW327710 FKL327709:FKS327710 FUH327709:FUO327710 GED327709:GEK327710 GNZ327709:GOG327710 GXV327709:GYC327710 HHR327709:HHY327710 HRN327709:HRU327710 IBJ327709:IBQ327710 ILF327709:ILM327710 IVB327709:IVI327710 JEX327709:JFE327710 JOT327709:JPA327710 JYP327709:JYW327710 KIL327709:KIS327710 KSH327709:KSO327710 LCD327709:LCK327710 LLZ327709:LMG327710 LVV327709:LWC327710 MFR327709:MFY327710 MPN327709:MPU327710 MZJ327709:MZQ327710 NJF327709:NJM327710 NTB327709:NTI327710 OCX327709:ODE327710 OMT327709:ONA327710 OWP327709:OWW327710 PGL327709:PGS327710 PQH327709:PQO327710 QAD327709:QAK327710 QJZ327709:QKG327710 QTV327709:QUC327710 RDR327709:RDY327710 RNN327709:RNU327710 RXJ327709:RXQ327710 SHF327709:SHM327710 SRB327709:SRI327710 TAX327709:TBE327710 TKT327709:TLA327710 TUP327709:TUW327710 UEL327709:UES327710 UOH327709:UOO327710 UYD327709:UYK327710 VHZ327709:VIG327710 VRV327709:VSC327710 WBR327709:WBY327710 WLN327709:WLU327710 WVJ327709:WVQ327710 B393245:I393246 IX393245:JE393246 ST393245:TA393246 ACP393245:ACW393246 AML393245:AMS393246 AWH393245:AWO393246 BGD393245:BGK393246 BPZ393245:BQG393246 BZV393245:CAC393246 CJR393245:CJY393246 CTN393245:CTU393246 DDJ393245:DDQ393246 DNF393245:DNM393246 DXB393245:DXI393246 EGX393245:EHE393246 EQT393245:ERA393246 FAP393245:FAW393246 FKL393245:FKS393246 FUH393245:FUO393246 GED393245:GEK393246 GNZ393245:GOG393246 GXV393245:GYC393246 HHR393245:HHY393246 HRN393245:HRU393246 IBJ393245:IBQ393246 ILF393245:ILM393246 IVB393245:IVI393246 JEX393245:JFE393246 JOT393245:JPA393246 JYP393245:JYW393246 KIL393245:KIS393246 KSH393245:KSO393246 LCD393245:LCK393246 LLZ393245:LMG393246 LVV393245:LWC393246 MFR393245:MFY393246 MPN393245:MPU393246 MZJ393245:MZQ393246 NJF393245:NJM393246 NTB393245:NTI393246 OCX393245:ODE393246 OMT393245:ONA393246 OWP393245:OWW393246 PGL393245:PGS393246 PQH393245:PQO393246 QAD393245:QAK393246 QJZ393245:QKG393246 QTV393245:QUC393246 RDR393245:RDY393246 RNN393245:RNU393246 RXJ393245:RXQ393246 SHF393245:SHM393246 SRB393245:SRI393246 TAX393245:TBE393246 TKT393245:TLA393246 TUP393245:TUW393246 UEL393245:UES393246 UOH393245:UOO393246 UYD393245:UYK393246 VHZ393245:VIG393246 VRV393245:VSC393246 WBR393245:WBY393246 WLN393245:WLU393246 WVJ393245:WVQ393246 B458781:I458782 IX458781:JE458782 ST458781:TA458782 ACP458781:ACW458782 AML458781:AMS458782 AWH458781:AWO458782 BGD458781:BGK458782 BPZ458781:BQG458782 BZV458781:CAC458782 CJR458781:CJY458782 CTN458781:CTU458782 DDJ458781:DDQ458782 DNF458781:DNM458782 DXB458781:DXI458782 EGX458781:EHE458782 EQT458781:ERA458782 FAP458781:FAW458782 FKL458781:FKS458782 FUH458781:FUO458782 GED458781:GEK458782 GNZ458781:GOG458782 GXV458781:GYC458782 HHR458781:HHY458782 HRN458781:HRU458782 IBJ458781:IBQ458782 ILF458781:ILM458782 IVB458781:IVI458782 JEX458781:JFE458782 JOT458781:JPA458782 JYP458781:JYW458782 KIL458781:KIS458782 KSH458781:KSO458782 LCD458781:LCK458782 LLZ458781:LMG458782 LVV458781:LWC458782 MFR458781:MFY458782 MPN458781:MPU458782 MZJ458781:MZQ458782 NJF458781:NJM458782 NTB458781:NTI458782 OCX458781:ODE458782 OMT458781:ONA458782 OWP458781:OWW458782 PGL458781:PGS458782 PQH458781:PQO458782 QAD458781:QAK458782 QJZ458781:QKG458782 QTV458781:QUC458782 RDR458781:RDY458782 RNN458781:RNU458782 RXJ458781:RXQ458782 SHF458781:SHM458782 SRB458781:SRI458782 TAX458781:TBE458782 TKT458781:TLA458782 TUP458781:TUW458782 UEL458781:UES458782 UOH458781:UOO458782 UYD458781:UYK458782 VHZ458781:VIG458782 VRV458781:VSC458782 WBR458781:WBY458782 WLN458781:WLU458782 WVJ458781:WVQ458782 B524317:I524318 IX524317:JE524318 ST524317:TA524318 ACP524317:ACW524318 AML524317:AMS524318 AWH524317:AWO524318 BGD524317:BGK524318 BPZ524317:BQG524318 BZV524317:CAC524318 CJR524317:CJY524318 CTN524317:CTU524318 DDJ524317:DDQ524318 DNF524317:DNM524318 DXB524317:DXI524318 EGX524317:EHE524318 EQT524317:ERA524318 FAP524317:FAW524318 FKL524317:FKS524318 FUH524317:FUO524318 GED524317:GEK524318 GNZ524317:GOG524318 GXV524317:GYC524318 HHR524317:HHY524318 HRN524317:HRU524318 IBJ524317:IBQ524318 ILF524317:ILM524318 IVB524317:IVI524318 JEX524317:JFE524318 JOT524317:JPA524318 JYP524317:JYW524318 KIL524317:KIS524318 KSH524317:KSO524318 LCD524317:LCK524318 LLZ524317:LMG524318 LVV524317:LWC524318 MFR524317:MFY524318 MPN524317:MPU524318 MZJ524317:MZQ524318 NJF524317:NJM524318 NTB524317:NTI524318 OCX524317:ODE524318 OMT524317:ONA524318 OWP524317:OWW524318 PGL524317:PGS524318 PQH524317:PQO524318 QAD524317:QAK524318 QJZ524317:QKG524318 QTV524317:QUC524318 RDR524317:RDY524318 RNN524317:RNU524318 RXJ524317:RXQ524318 SHF524317:SHM524318 SRB524317:SRI524318 TAX524317:TBE524318 TKT524317:TLA524318 TUP524317:TUW524318 UEL524317:UES524318 UOH524317:UOO524318 UYD524317:UYK524318 VHZ524317:VIG524318 VRV524317:VSC524318 WBR524317:WBY524318 WLN524317:WLU524318 WVJ524317:WVQ524318 B589853:I589854 IX589853:JE589854 ST589853:TA589854 ACP589853:ACW589854 AML589853:AMS589854 AWH589853:AWO589854 BGD589853:BGK589854 BPZ589853:BQG589854 BZV589853:CAC589854 CJR589853:CJY589854 CTN589853:CTU589854 DDJ589853:DDQ589854 DNF589853:DNM589854 DXB589853:DXI589854 EGX589853:EHE589854 EQT589853:ERA589854 FAP589853:FAW589854 FKL589853:FKS589854 FUH589853:FUO589854 GED589853:GEK589854 GNZ589853:GOG589854 GXV589853:GYC589854 HHR589853:HHY589854 HRN589853:HRU589854 IBJ589853:IBQ589854 ILF589853:ILM589854 IVB589853:IVI589854 JEX589853:JFE589854 JOT589853:JPA589854 JYP589853:JYW589854 KIL589853:KIS589854 KSH589853:KSO589854 LCD589853:LCK589854 LLZ589853:LMG589854 LVV589853:LWC589854 MFR589853:MFY589854 MPN589853:MPU589854 MZJ589853:MZQ589854 NJF589853:NJM589854 NTB589853:NTI589854 OCX589853:ODE589854 OMT589853:ONA589854 OWP589853:OWW589854 PGL589853:PGS589854 PQH589853:PQO589854 QAD589853:QAK589854 QJZ589853:QKG589854 QTV589853:QUC589854 RDR589853:RDY589854 RNN589853:RNU589854 RXJ589853:RXQ589854 SHF589853:SHM589854 SRB589853:SRI589854 TAX589853:TBE589854 TKT589853:TLA589854 TUP589853:TUW589854 UEL589853:UES589854 UOH589853:UOO589854 UYD589853:UYK589854 VHZ589853:VIG589854 VRV589853:VSC589854 WBR589853:WBY589854 WLN589853:WLU589854 WVJ589853:WVQ589854 B655389:I655390 IX655389:JE655390 ST655389:TA655390 ACP655389:ACW655390 AML655389:AMS655390 AWH655389:AWO655390 BGD655389:BGK655390 BPZ655389:BQG655390 BZV655389:CAC655390 CJR655389:CJY655390 CTN655389:CTU655390 DDJ655389:DDQ655390 DNF655389:DNM655390 DXB655389:DXI655390 EGX655389:EHE655390 EQT655389:ERA655390 FAP655389:FAW655390 FKL655389:FKS655390 FUH655389:FUO655390 GED655389:GEK655390 GNZ655389:GOG655390 GXV655389:GYC655390 HHR655389:HHY655390 HRN655389:HRU655390 IBJ655389:IBQ655390 ILF655389:ILM655390 IVB655389:IVI655390 JEX655389:JFE655390 JOT655389:JPA655390 JYP655389:JYW655390 KIL655389:KIS655390 KSH655389:KSO655390 LCD655389:LCK655390 LLZ655389:LMG655390 LVV655389:LWC655390 MFR655389:MFY655390 MPN655389:MPU655390 MZJ655389:MZQ655390 NJF655389:NJM655390 NTB655389:NTI655390 OCX655389:ODE655390 OMT655389:ONA655390 OWP655389:OWW655390 PGL655389:PGS655390 PQH655389:PQO655390 QAD655389:QAK655390 QJZ655389:QKG655390 QTV655389:QUC655390 RDR655389:RDY655390 RNN655389:RNU655390 RXJ655389:RXQ655390 SHF655389:SHM655390 SRB655389:SRI655390 TAX655389:TBE655390 TKT655389:TLA655390 TUP655389:TUW655390 UEL655389:UES655390 UOH655389:UOO655390 UYD655389:UYK655390 VHZ655389:VIG655390 VRV655389:VSC655390 WBR655389:WBY655390 WLN655389:WLU655390 WVJ655389:WVQ655390 B720925:I720926 IX720925:JE720926 ST720925:TA720926 ACP720925:ACW720926 AML720925:AMS720926 AWH720925:AWO720926 BGD720925:BGK720926 BPZ720925:BQG720926 BZV720925:CAC720926 CJR720925:CJY720926 CTN720925:CTU720926 DDJ720925:DDQ720926 DNF720925:DNM720926 DXB720925:DXI720926 EGX720925:EHE720926 EQT720925:ERA720926 FAP720925:FAW720926 FKL720925:FKS720926 FUH720925:FUO720926 GED720925:GEK720926 GNZ720925:GOG720926 GXV720925:GYC720926 HHR720925:HHY720926 HRN720925:HRU720926 IBJ720925:IBQ720926 ILF720925:ILM720926 IVB720925:IVI720926 JEX720925:JFE720926 JOT720925:JPA720926 JYP720925:JYW720926 KIL720925:KIS720926 KSH720925:KSO720926 LCD720925:LCK720926 LLZ720925:LMG720926 LVV720925:LWC720926 MFR720925:MFY720926 MPN720925:MPU720926 MZJ720925:MZQ720926 NJF720925:NJM720926 NTB720925:NTI720926 OCX720925:ODE720926 OMT720925:ONA720926 OWP720925:OWW720926 PGL720925:PGS720926 PQH720925:PQO720926 QAD720925:QAK720926 QJZ720925:QKG720926 QTV720925:QUC720926 RDR720925:RDY720926 RNN720925:RNU720926 RXJ720925:RXQ720926 SHF720925:SHM720926 SRB720925:SRI720926 TAX720925:TBE720926 TKT720925:TLA720926 TUP720925:TUW720926 UEL720925:UES720926 UOH720925:UOO720926 UYD720925:UYK720926 VHZ720925:VIG720926 VRV720925:VSC720926 WBR720925:WBY720926 WLN720925:WLU720926 WVJ720925:WVQ720926 B786461:I786462 IX786461:JE786462 ST786461:TA786462 ACP786461:ACW786462 AML786461:AMS786462 AWH786461:AWO786462 BGD786461:BGK786462 BPZ786461:BQG786462 BZV786461:CAC786462 CJR786461:CJY786462 CTN786461:CTU786462 DDJ786461:DDQ786462 DNF786461:DNM786462 DXB786461:DXI786462 EGX786461:EHE786462 EQT786461:ERA786462 FAP786461:FAW786462 FKL786461:FKS786462 FUH786461:FUO786462 GED786461:GEK786462 GNZ786461:GOG786462 GXV786461:GYC786462 HHR786461:HHY786462 HRN786461:HRU786462 IBJ786461:IBQ786462 ILF786461:ILM786462 IVB786461:IVI786462 JEX786461:JFE786462 JOT786461:JPA786462 JYP786461:JYW786462 KIL786461:KIS786462 KSH786461:KSO786462 LCD786461:LCK786462 LLZ786461:LMG786462 LVV786461:LWC786462 MFR786461:MFY786462 MPN786461:MPU786462 MZJ786461:MZQ786462 NJF786461:NJM786462 NTB786461:NTI786462 OCX786461:ODE786462 OMT786461:ONA786462 OWP786461:OWW786462 PGL786461:PGS786462 PQH786461:PQO786462 QAD786461:QAK786462 QJZ786461:QKG786462 QTV786461:QUC786462 RDR786461:RDY786462 RNN786461:RNU786462 RXJ786461:RXQ786462 SHF786461:SHM786462 SRB786461:SRI786462 TAX786461:TBE786462 TKT786461:TLA786462 TUP786461:TUW786462 UEL786461:UES786462 UOH786461:UOO786462 UYD786461:UYK786462 VHZ786461:VIG786462 VRV786461:VSC786462 WBR786461:WBY786462 WLN786461:WLU786462 WVJ786461:WVQ786462 B851997:I851998 IX851997:JE851998 ST851997:TA851998 ACP851997:ACW851998 AML851997:AMS851998 AWH851997:AWO851998 BGD851997:BGK851998 BPZ851997:BQG851998 BZV851997:CAC851998 CJR851997:CJY851998 CTN851997:CTU851998 DDJ851997:DDQ851998 DNF851997:DNM851998 DXB851997:DXI851998 EGX851997:EHE851998 EQT851997:ERA851998 FAP851997:FAW851998 FKL851997:FKS851998 FUH851997:FUO851998 GED851997:GEK851998 GNZ851997:GOG851998 GXV851997:GYC851998 HHR851997:HHY851998 HRN851997:HRU851998 IBJ851997:IBQ851998 ILF851997:ILM851998 IVB851997:IVI851998 JEX851997:JFE851998 JOT851997:JPA851998 JYP851997:JYW851998 KIL851997:KIS851998 KSH851997:KSO851998 LCD851997:LCK851998 LLZ851997:LMG851998 LVV851997:LWC851998 MFR851997:MFY851998 MPN851997:MPU851998 MZJ851997:MZQ851998 NJF851997:NJM851998 NTB851997:NTI851998 OCX851997:ODE851998 OMT851997:ONA851998 OWP851997:OWW851998 PGL851997:PGS851998 PQH851997:PQO851998 QAD851997:QAK851998 QJZ851997:QKG851998 QTV851997:QUC851998 RDR851997:RDY851998 RNN851997:RNU851998 RXJ851997:RXQ851998 SHF851997:SHM851998 SRB851997:SRI851998 TAX851997:TBE851998 TKT851997:TLA851998 TUP851997:TUW851998 UEL851997:UES851998 UOH851997:UOO851998 UYD851997:UYK851998 VHZ851997:VIG851998 VRV851997:VSC851998 WBR851997:WBY851998 WLN851997:WLU851998 WVJ851997:WVQ851998 B917533:I917534 IX917533:JE917534 ST917533:TA917534 ACP917533:ACW917534 AML917533:AMS917534 AWH917533:AWO917534 BGD917533:BGK917534 BPZ917533:BQG917534 BZV917533:CAC917534 CJR917533:CJY917534 CTN917533:CTU917534 DDJ917533:DDQ917534 DNF917533:DNM917534 DXB917533:DXI917534 EGX917533:EHE917534 EQT917533:ERA917534 FAP917533:FAW917534 FKL917533:FKS917534 FUH917533:FUO917534 GED917533:GEK917534 GNZ917533:GOG917534 GXV917533:GYC917534 HHR917533:HHY917534 HRN917533:HRU917534 IBJ917533:IBQ917534 ILF917533:ILM917534 IVB917533:IVI917534 JEX917533:JFE917534 JOT917533:JPA917534 JYP917533:JYW917534 KIL917533:KIS917534 KSH917533:KSO917534 LCD917533:LCK917534 LLZ917533:LMG917534 LVV917533:LWC917534 MFR917533:MFY917534 MPN917533:MPU917534 MZJ917533:MZQ917534 NJF917533:NJM917534 NTB917533:NTI917534 OCX917533:ODE917534 OMT917533:ONA917534 OWP917533:OWW917534 PGL917533:PGS917534 PQH917533:PQO917534 QAD917533:QAK917534 QJZ917533:QKG917534 QTV917533:QUC917534 RDR917533:RDY917534 RNN917533:RNU917534 RXJ917533:RXQ917534 SHF917533:SHM917534 SRB917533:SRI917534 TAX917533:TBE917534 TKT917533:TLA917534 TUP917533:TUW917534 UEL917533:UES917534 UOH917533:UOO917534 UYD917533:UYK917534 VHZ917533:VIG917534 VRV917533:VSC917534 WBR917533:WBY917534 WLN917533:WLU917534 WVJ917533:WVQ917534 B983069:I983070 IX983069:JE983070 ST983069:TA983070 ACP983069:ACW983070 AML983069:AMS983070 AWH983069:AWO983070 BGD983069:BGK983070 BPZ983069:BQG983070 BZV983069:CAC983070 CJR983069:CJY983070 CTN983069:CTU983070 DDJ983069:DDQ983070 DNF983069:DNM983070 DXB983069:DXI983070 EGX983069:EHE983070 EQT983069:ERA983070 FAP983069:FAW983070 FKL983069:FKS983070 FUH983069:FUO983070 GED983069:GEK983070 GNZ983069:GOG983070 GXV983069:GYC983070 HHR983069:HHY983070 HRN983069:HRU983070 IBJ983069:IBQ983070 ILF983069:ILM983070 IVB983069:IVI983070 JEX983069:JFE983070 JOT983069:JPA983070 JYP983069:JYW983070 KIL983069:KIS983070 KSH983069:KSO983070 LCD983069:LCK983070 LLZ983069:LMG983070 LVV983069:LWC983070 MFR983069:MFY983070 MPN983069:MPU983070 MZJ983069:MZQ983070 NJF983069:NJM983070 NTB983069:NTI983070 OCX983069:ODE983070 OMT983069:ONA983070 OWP983069:OWW983070 PGL983069:PGS983070 PQH983069:PQO983070 QAD983069:QAK983070 QJZ983069:QKG983070 QTV983069:QUC983070 RDR983069:RDY983070 RNN983069:RNU983070 RXJ983069:RXQ983070 SHF983069:SHM983070 SRB983069:SRI983070 TAX983069:TBE983070 TKT983069:TLA983070 TUP983069:TUW983070 UEL983069:UES983070 UOH983069:UOO983070 UYD983069:UYK983070 VHZ983069:VIG983070 VRV983069:VSC983070 WBR983069:WBY983070 WLN983069:WLU983070 WVJ983069:WVQ983070 B32:I33 IX32:JE33 ST32:TA33 ACP32:ACW33 AML32:AMS33 AWH32:AWO33 BGD32:BGK33 BPZ32:BQG33 BZV32:CAC33 CJR32:CJY33 CTN32:CTU33 DDJ32:DDQ33 DNF32:DNM33 DXB32:DXI33 EGX32:EHE33 EQT32:ERA33 FAP32:FAW33 FKL32:FKS33 FUH32:FUO33 GED32:GEK33 GNZ32:GOG33 GXV32:GYC33 HHR32:HHY33 HRN32:HRU33 IBJ32:IBQ33 ILF32:ILM33 IVB32:IVI33 JEX32:JFE33 JOT32:JPA33 JYP32:JYW33 KIL32:KIS33 KSH32:KSO33 LCD32:LCK33 LLZ32:LMG33 LVV32:LWC33 MFR32:MFY33 MPN32:MPU33 MZJ32:MZQ33 NJF32:NJM33 NTB32:NTI33 OCX32:ODE33 OMT32:ONA33 OWP32:OWW33 PGL32:PGS33 PQH32:PQO33 QAD32:QAK33 QJZ32:QKG33 QTV32:QUC33 RDR32:RDY33 RNN32:RNU33 RXJ32:RXQ33 SHF32:SHM33 SRB32:SRI33 TAX32:TBE33 TKT32:TLA33 TUP32:TUW33 UEL32:UES33 UOH32:UOO33 UYD32:UYK33 VHZ32:VIG33 VRV32:VSC33 WBR32:WBY33 WLN32:WLU33 WVJ32:WVQ33 B65568:I65569 IX65568:JE65569 ST65568:TA65569 ACP65568:ACW65569 AML65568:AMS65569 AWH65568:AWO65569 BGD65568:BGK65569 BPZ65568:BQG65569 BZV65568:CAC65569 CJR65568:CJY65569 CTN65568:CTU65569 DDJ65568:DDQ65569 DNF65568:DNM65569 DXB65568:DXI65569 EGX65568:EHE65569 EQT65568:ERA65569 FAP65568:FAW65569 FKL65568:FKS65569 FUH65568:FUO65569 GED65568:GEK65569 GNZ65568:GOG65569 GXV65568:GYC65569 HHR65568:HHY65569 HRN65568:HRU65569 IBJ65568:IBQ65569 ILF65568:ILM65569 IVB65568:IVI65569 JEX65568:JFE65569 JOT65568:JPA65569 JYP65568:JYW65569 KIL65568:KIS65569 KSH65568:KSO65569 LCD65568:LCK65569 LLZ65568:LMG65569 LVV65568:LWC65569 MFR65568:MFY65569 MPN65568:MPU65569 MZJ65568:MZQ65569 NJF65568:NJM65569 NTB65568:NTI65569 OCX65568:ODE65569 OMT65568:ONA65569 OWP65568:OWW65569 PGL65568:PGS65569 PQH65568:PQO65569 QAD65568:QAK65569 QJZ65568:QKG65569 QTV65568:QUC65569 RDR65568:RDY65569 RNN65568:RNU65569 RXJ65568:RXQ65569 SHF65568:SHM65569 SRB65568:SRI65569 TAX65568:TBE65569 TKT65568:TLA65569 TUP65568:TUW65569 UEL65568:UES65569 UOH65568:UOO65569 UYD65568:UYK65569 VHZ65568:VIG65569 VRV65568:VSC65569 WBR65568:WBY65569 WLN65568:WLU65569 WVJ65568:WVQ65569 B131104:I131105 IX131104:JE131105 ST131104:TA131105 ACP131104:ACW131105 AML131104:AMS131105 AWH131104:AWO131105 BGD131104:BGK131105 BPZ131104:BQG131105 BZV131104:CAC131105 CJR131104:CJY131105 CTN131104:CTU131105 DDJ131104:DDQ131105 DNF131104:DNM131105 DXB131104:DXI131105 EGX131104:EHE131105 EQT131104:ERA131105 FAP131104:FAW131105 FKL131104:FKS131105 FUH131104:FUO131105 GED131104:GEK131105 GNZ131104:GOG131105 GXV131104:GYC131105 HHR131104:HHY131105 HRN131104:HRU131105 IBJ131104:IBQ131105 ILF131104:ILM131105 IVB131104:IVI131105 JEX131104:JFE131105 JOT131104:JPA131105 JYP131104:JYW131105 KIL131104:KIS131105 KSH131104:KSO131105 LCD131104:LCK131105 LLZ131104:LMG131105 LVV131104:LWC131105 MFR131104:MFY131105 MPN131104:MPU131105 MZJ131104:MZQ131105 NJF131104:NJM131105 NTB131104:NTI131105 OCX131104:ODE131105 OMT131104:ONA131105 OWP131104:OWW131105 PGL131104:PGS131105 PQH131104:PQO131105 QAD131104:QAK131105 QJZ131104:QKG131105 QTV131104:QUC131105 RDR131104:RDY131105 RNN131104:RNU131105 RXJ131104:RXQ131105 SHF131104:SHM131105 SRB131104:SRI131105 TAX131104:TBE131105 TKT131104:TLA131105 TUP131104:TUW131105 UEL131104:UES131105 UOH131104:UOO131105 UYD131104:UYK131105 VHZ131104:VIG131105 VRV131104:VSC131105 WBR131104:WBY131105 WLN131104:WLU131105 WVJ131104:WVQ131105 B196640:I196641 IX196640:JE196641 ST196640:TA196641 ACP196640:ACW196641 AML196640:AMS196641 AWH196640:AWO196641 BGD196640:BGK196641 BPZ196640:BQG196641 BZV196640:CAC196641 CJR196640:CJY196641 CTN196640:CTU196641 DDJ196640:DDQ196641 DNF196640:DNM196641 DXB196640:DXI196641 EGX196640:EHE196641 EQT196640:ERA196641 FAP196640:FAW196641 FKL196640:FKS196641 FUH196640:FUO196641 GED196640:GEK196641 GNZ196640:GOG196641 GXV196640:GYC196641 HHR196640:HHY196641 HRN196640:HRU196641 IBJ196640:IBQ196641 ILF196640:ILM196641 IVB196640:IVI196641 JEX196640:JFE196641 JOT196640:JPA196641 JYP196640:JYW196641 KIL196640:KIS196641 KSH196640:KSO196641 LCD196640:LCK196641 LLZ196640:LMG196641 LVV196640:LWC196641 MFR196640:MFY196641 MPN196640:MPU196641 MZJ196640:MZQ196641 NJF196640:NJM196641 NTB196640:NTI196641 OCX196640:ODE196641 OMT196640:ONA196641 OWP196640:OWW196641 PGL196640:PGS196641 PQH196640:PQO196641 QAD196640:QAK196641 QJZ196640:QKG196641 QTV196640:QUC196641 RDR196640:RDY196641 RNN196640:RNU196641 RXJ196640:RXQ196641 SHF196640:SHM196641 SRB196640:SRI196641 TAX196640:TBE196641 TKT196640:TLA196641 TUP196640:TUW196641 UEL196640:UES196641 UOH196640:UOO196641 UYD196640:UYK196641 VHZ196640:VIG196641 VRV196640:VSC196641 WBR196640:WBY196641 WLN196640:WLU196641 WVJ196640:WVQ196641 B262176:I262177 IX262176:JE262177 ST262176:TA262177 ACP262176:ACW262177 AML262176:AMS262177 AWH262176:AWO262177 BGD262176:BGK262177 BPZ262176:BQG262177 BZV262176:CAC262177 CJR262176:CJY262177 CTN262176:CTU262177 DDJ262176:DDQ262177 DNF262176:DNM262177 DXB262176:DXI262177 EGX262176:EHE262177 EQT262176:ERA262177 FAP262176:FAW262177 FKL262176:FKS262177 FUH262176:FUO262177 GED262176:GEK262177 GNZ262176:GOG262177 GXV262176:GYC262177 HHR262176:HHY262177 HRN262176:HRU262177 IBJ262176:IBQ262177 ILF262176:ILM262177 IVB262176:IVI262177 JEX262176:JFE262177 JOT262176:JPA262177 JYP262176:JYW262177 KIL262176:KIS262177 KSH262176:KSO262177 LCD262176:LCK262177 LLZ262176:LMG262177 LVV262176:LWC262177 MFR262176:MFY262177 MPN262176:MPU262177 MZJ262176:MZQ262177 NJF262176:NJM262177 NTB262176:NTI262177 OCX262176:ODE262177 OMT262176:ONA262177 OWP262176:OWW262177 PGL262176:PGS262177 PQH262176:PQO262177 QAD262176:QAK262177 QJZ262176:QKG262177 QTV262176:QUC262177 RDR262176:RDY262177 RNN262176:RNU262177 RXJ262176:RXQ262177 SHF262176:SHM262177 SRB262176:SRI262177 TAX262176:TBE262177 TKT262176:TLA262177 TUP262176:TUW262177 UEL262176:UES262177 UOH262176:UOO262177 UYD262176:UYK262177 VHZ262176:VIG262177 VRV262176:VSC262177 WBR262176:WBY262177 WLN262176:WLU262177 WVJ262176:WVQ262177 B327712:I327713 IX327712:JE327713 ST327712:TA327713 ACP327712:ACW327713 AML327712:AMS327713 AWH327712:AWO327713 BGD327712:BGK327713 BPZ327712:BQG327713 BZV327712:CAC327713 CJR327712:CJY327713 CTN327712:CTU327713 DDJ327712:DDQ327713 DNF327712:DNM327713 DXB327712:DXI327713 EGX327712:EHE327713 EQT327712:ERA327713 FAP327712:FAW327713 FKL327712:FKS327713 FUH327712:FUO327713 GED327712:GEK327713 GNZ327712:GOG327713 GXV327712:GYC327713 HHR327712:HHY327713 HRN327712:HRU327713 IBJ327712:IBQ327713 ILF327712:ILM327713 IVB327712:IVI327713 JEX327712:JFE327713 JOT327712:JPA327713 JYP327712:JYW327713 KIL327712:KIS327713 KSH327712:KSO327713 LCD327712:LCK327713 LLZ327712:LMG327713 LVV327712:LWC327713 MFR327712:MFY327713 MPN327712:MPU327713 MZJ327712:MZQ327713 NJF327712:NJM327713 NTB327712:NTI327713 OCX327712:ODE327713 OMT327712:ONA327713 OWP327712:OWW327713 PGL327712:PGS327713 PQH327712:PQO327713 QAD327712:QAK327713 QJZ327712:QKG327713 QTV327712:QUC327713 RDR327712:RDY327713 RNN327712:RNU327713 RXJ327712:RXQ327713 SHF327712:SHM327713 SRB327712:SRI327713 TAX327712:TBE327713 TKT327712:TLA327713 TUP327712:TUW327713 UEL327712:UES327713 UOH327712:UOO327713 UYD327712:UYK327713 VHZ327712:VIG327713 VRV327712:VSC327713 WBR327712:WBY327713 WLN327712:WLU327713 WVJ327712:WVQ327713 B393248:I393249 IX393248:JE393249 ST393248:TA393249 ACP393248:ACW393249 AML393248:AMS393249 AWH393248:AWO393249 BGD393248:BGK393249 BPZ393248:BQG393249 BZV393248:CAC393249 CJR393248:CJY393249 CTN393248:CTU393249 DDJ393248:DDQ393249 DNF393248:DNM393249 DXB393248:DXI393249 EGX393248:EHE393249 EQT393248:ERA393249 FAP393248:FAW393249 FKL393248:FKS393249 FUH393248:FUO393249 GED393248:GEK393249 GNZ393248:GOG393249 GXV393248:GYC393249 HHR393248:HHY393249 HRN393248:HRU393249 IBJ393248:IBQ393249 ILF393248:ILM393249 IVB393248:IVI393249 JEX393248:JFE393249 JOT393248:JPA393249 JYP393248:JYW393249 KIL393248:KIS393249 KSH393248:KSO393249 LCD393248:LCK393249 LLZ393248:LMG393249 LVV393248:LWC393249 MFR393248:MFY393249 MPN393248:MPU393249 MZJ393248:MZQ393249 NJF393248:NJM393249 NTB393248:NTI393249 OCX393248:ODE393249 OMT393248:ONA393249 OWP393248:OWW393249 PGL393248:PGS393249 PQH393248:PQO393249 QAD393248:QAK393249 QJZ393248:QKG393249 QTV393248:QUC393249 RDR393248:RDY393249 RNN393248:RNU393249 RXJ393248:RXQ393249 SHF393248:SHM393249 SRB393248:SRI393249 TAX393248:TBE393249 TKT393248:TLA393249 TUP393248:TUW393249 UEL393248:UES393249 UOH393248:UOO393249 UYD393248:UYK393249 VHZ393248:VIG393249 VRV393248:VSC393249 WBR393248:WBY393249 WLN393248:WLU393249 WVJ393248:WVQ393249 B458784:I458785 IX458784:JE458785 ST458784:TA458785 ACP458784:ACW458785 AML458784:AMS458785 AWH458784:AWO458785 BGD458784:BGK458785 BPZ458784:BQG458785 BZV458784:CAC458785 CJR458784:CJY458785 CTN458784:CTU458785 DDJ458784:DDQ458785 DNF458784:DNM458785 DXB458784:DXI458785 EGX458784:EHE458785 EQT458784:ERA458785 FAP458784:FAW458785 FKL458784:FKS458785 FUH458784:FUO458785 GED458784:GEK458785 GNZ458784:GOG458785 GXV458784:GYC458785 HHR458784:HHY458785 HRN458784:HRU458785 IBJ458784:IBQ458785 ILF458784:ILM458785 IVB458784:IVI458785 JEX458784:JFE458785 JOT458784:JPA458785 JYP458784:JYW458785 KIL458784:KIS458785 KSH458784:KSO458785 LCD458784:LCK458785 LLZ458784:LMG458785 LVV458784:LWC458785 MFR458784:MFY458785 MPN458784:MPU458785 MZJ458784:MZQ458785 NJF458784:NJM458785 NTB458784:NTI458785 OCX458784:ODE458785 OMT458784:ONA458785 OWP458784:OWW458785 PGL458784:PGS458785 PQH458784:PQO458785 QAD458784:QAK458785 QJZ458784:QKG458785 QTV458784:QUC458785 RDR458784:RDY458785 RNN458784:RNU458785 RXJ458784:RXQ458785 SHF458784:SHM458785 SRB458784:SRI458785 TAX458784:TBE458785 TKT458784:TLA458785 TUP458784:TUW458785 UEL458784:UES458785 UOH458784:UOO458785 UYD458784:UYK458785 VHZ458784:VIG458785 VRV458784:VSC458785 WBR458784:WBY458785 WLN458784:WLU458785 WVJ458784:WVQ458785 B524320:I524321 IX524320:JE524321 ST524320:TA524321 ACP524320:ACW524321 AML524320:AMS524321 AWH524320:AWO524321 BGD524320:BGK524321 BPZ524320:BQG524321 BZV524320:CAC524321 CJR524320:CJY524321 CTN524320:CTU524321 DDJ524320:DDQ524321 DNF524320:DNM524321 DXB524320:DXI524321 EGX524320:EHE524321 EQT524320:ERA524321 FAP524320:FAW524321 FKL524320:FKS524321 FUH524320:FUO524321 GED524320:GEK524321 GNZ524320:GOG524321 GXV524320:GYC524321 HHR524320:HHY524321 HRN524320:HRU524321 IBJ524320:IBQ524321 ILF524320:ILM524321 IVB524320:IVI524321 JEX524320:JFE524321 JOT524320:JPA524321 JYP524320:JYW524321 KIL524320:KIS524321 KSH524320:KSO524321 LCD524320:LCK524321 LLZ524320:LMG524321 LVV524320:LWC524321 MFR524320:MFY524321 MPN524320:MPU524321 MZJ524320:MZQ524321 NJF524320:NJM524321 NTB524320:NTI524321 OCX524320:ODE524321 OMT524320:ONA524321 OWP524320:OWW524321 PGL524320:PGS524321 PQH524320:PQO524321 QAD524320:QAK524321 QJZ524320:QKG524321 QTV524320:QUC524321 RDR524320:RDY524321 RNN524320:RNU524321 RXJ524320:RXQ524321 SHF524320:SHM524321 SRB524320:SRI524321 TAX524320:TBE524321 TKT524320:TLA524321 TUP524320:TUW524321 UEL524320:UES524321 UOH524320:UOO524321 UYD524320:UYK524321 VHZ524320:VIG524321 VRV524320:VSC524321 WBR524320:WBY524321 WLN524320:WLU524321 WVJ524320:WVQ524321 B589856:I589857 IX589856:JE589857 ST589856:TA589857 ACP589856:ACW589857 AML589856:AMS589857 AWH589856:AWO589857 BGD589856:BGK589857 BPZ589856:BQG589857 BZV589856:CAC589857 CJR589856:CJY589857 CTN589856:CTU589857 DDJ589856:DDQ589857 DNF589856:DNM589857 DXB589856:DXI589857 EGX589856:EHE589857 EQT589856:ERA589857 FAP589856:FAW589857 FKL589856:FKS589857 FUH589856:FUO589857 GED589856:GEK589857 GNZ589856:GOG589857 GXV589856:GYC589857 HHR589856:HHY589857 HRN589856:HRU589857 IBJ589856:IBQ589857 ILF589856:ILM589857 IVB589856:IVI589857 JEX589856:JFE589857 JOT589856:JPA589857 JYP589856:JYW589857 KIL589856:KIS589857 KSH589856:KSO589857 LCD589856:LCK589857 LLZ589856:LMG589857 LVV589856:LWC589857 MFR589856:MFY589857 MPN589856:MPU589857 MZJ589856:MZQ589857 NJF589856:NJM589857 NTB589856:NTI589857 OCX589856:ODE589857 OMT589856:ONA589857 OWP589856:OWW589857 PGL589856:PGS589857 PQH589856:PQO589857 QAD589856:QAK589857 QJZ589856:QKG589857 QTV589856:QUC589857 RDR589856:RDY589857 RNN589856:RNU589857 RXJ589856:RXQ589857 SHF589856:SHM589857 SRB589856:SRI589857 TAX589856:TBE589857 TKT589856:TLA589857 TUP589856:TUW589857 UEL589856:UES589857 UOH589856:UOO589857 UYD589856:UYK589857 VHZ589856:VIG589857 VRV589856:VSC589857 WBR589856:WBY589857 WLN589856:WLU589857 WVJ589856:WVQ589857 B655392:I655393 IX655392:JE655393 ST655392:TA655393 ACP655392:ACW655393 AML655392:AMS655393 AWH655392:AWO655393 BGD655392:BGK655393 BPZ655392:BQG655393 BZV655392:CAC655393 CJR655392:CJY655393 CTN655392:CTU655393 DDJ655392:DDQ655393 DNF655392:DNM655393 DXB655392:DXI655393 EGX655392:EHE655393 EQT655392:ERA655393 FAP655392:FAW655393 FKL655392:FKS655393 FUH655392:FUO655393 GED655392:GEK655393 GNZ655392:GOG655393 GXV655392:GYC655393 HHR655392:HHY655393 HRN655392:HRU655393 IBJ655392:IBQ655393 ILF655392:ILM655393 IVB655392:IVI655393 JEX655392:JFE655393 JOT655392:JPA655393 JYP655392:JYW655393 KIL655392:KIS655393 KSH655392:KSO655393 LCD655392:LCK655393 LLZ655392:LMG655393 LVV655392:LWC655393 MFR655392:MFY655393 MPN655392:MPU655393 MZJ655392:MZQ655393 NJF655392:NJM655393 NTB655392:NTI655393 OCX655392:ODE655393 OMT655392:ONA655393 OWP655392:OWW655393 PGL655392:PGS655393 PQH655392:PQO655393 QAD655392:QAK655393 QJZ655392:QKG655393 QTV655392:QUC655393 RDR655392:RDY655393 RNN655392:RNU655393 RXJ655392:RXQ655393 SHF655392:SHM655393 SRB655392:SRI655393 TAX655392:TBE655393 TKT655392:TLA655393 TUP655392:TUW655393 UEL655392:UES655393 UOH655392:UOO655393 UYD655392:UYK655393 VHZ655392:VIG655393 VRV655392:VSC655393 WBR655392:WBY655393 WLN655392:WLU655393 WVJ655392:WVQ655393 B720928:I720929 IX720928:JE720929 ST720928:TA720929 ACP720928:ACW720929 AML720928:AMS720929 AWH720928:AWO720929 BGD720928:BGK720929 BPZ720928:BQG720929 BZV720928:CAC720929 CJR720928:CJY720929 CTN720928:CTU720929 DDJ720928:DDQ720929 DNF720928:DNM720929 DXB720928:DXI720929 EGX720928:EHE720929 EQT720928:ERA720929 FAP720928:FAW720929 FKL720928:FKS720929 FUH720928:FUO720929 GED720928:GEK720929 GNZ720928:GOG720929 GXV720928:GYC720929 HHR720928:HHY720929 HRN720928:HRU720929 IBJ720928:IBQ720929 ILF720928:ILM720929 IVB720928:IVI720929 JEX720928:JFE720929 JOT720928:JPA720929 JYP720928:JYW720929 KIL720928:KIS720929 KSH720928:KSO720929 LCD720928:LCK720929 LLZ720928:LMG720929 LVV720928:LWC720929 MFR720928:MFY720929 MPN720928:MPU720929 MZJ720928:MZQ720929 NJF720928:NJM720929 NTB720928:NTI720929 OCX720928:ODE720929 OMT720928:ONA720929 OWP720928:OWW720929 PGL720928:PGS720929 PQH720928:PQO720929 QAD720928:QAK720929 QJZ720928:QKG720929 QTV720928:QUC720929 RDR720928:RDY720929 RNN720928:RNU720929 RXJ720928:RXQ720929 SHF720928:SHM720929 SRB720928:SRI720929 TAX720928:TBE720929 TKT720928:TLA720929 TUP720928:TUW720929 UEL720928:UES720929 UOH720928:UOO720929 UYD720928:UYK720929 VHZ720928:VIG720929 VRV720928:VSC720929 WBR720928:WBY720929 WLN720928:WLU720929 WVJ720928:WVQ720929 B786464:I786465 IX786464:JE786465 ST786464:TA786465 ACP786464:ACW786465 AML786464:AMS786465 AWH786464:AWO786465 BGD786464:BGK786465 BPZ786464:BQG786465 BZV786464:CAC786465 CJR786464:CJY786465 CTN786464:CTU786465 DDJ786464:DDQ786465 DNF786464:DNM786465 DXB786464:DXI786465 EGX786464:EHE786465 EQT786464:ERA786465 FAP786464:FAW786465 FKL786464:FKS786465 FUH786464:FUO786465 GED786464:GEK786465 GNZ786464:GOG786465 GXV786464:GYC786465 HHR786464:HHY786465 HRN786464:HRU786465 IBJ786464:IBQ786465 ILF786464:ILM786465 IVB786464:IVI786465 JEX786464:JFE786465 JOT786464:JPA786465 JYP786464:JYW786465 KIL786464:KIS786465 KSH786464:KSO786465 LCD786464:LCK786465 LLZ786464:LMG786465 LVV786464:LWC786465 MFR786464:MFY786465 MPN786464:MPU786465 MZJ786464:MZQ786465 NJF786464:NJM786465 NTB786464:NTI786465 OCX786464:ODE786465 OMT786464:ONA786465 OWP786464:OWW786465 PGL786464:PGS786465 PQH786464:PQO786465 QAD786464:QAK786465 QJZ786464:QKG786465 QTV786464:QUC786465 RDR786464:RDY786465 RNN786464:RNU786465 RXJ786464:RXQ786465 SHF786464:SHM786465 SRB786464:SRI786465 TAX786464:TBE786465 TKT786464:TLA786465 TUP786464:TUW786465 UEL786464:UES786465 UOH786464:UOO786465 UYD786464:UYK786465 VHZ786464:VIG786465 VRV786464:VSC786465 WBR786464:WBY786465 WLN786464:WLU786465 WVJ786464:WVQ786465 B852000:I852001 IX852000:JE852001 ST852000:TA852001 ACP852000:ACW852001 AML852000:AMS852001 AWH852000:AWO852001 BGD852000:BGK852001 BPZ852000:BQG852001 BZV852000:CAC852001 CJR852000:CJY852001 CTN852000:CTU852001 DDJ852000:DDQ852001 DNF852000:DNM852001 DXB852000:DXI852001 EGX852000:EHE852001 EQT852000:ERA852001 FAP852000:FAW852001 FKL852000:FKS852001 FUH852000:FUO852001 GED852000:GEK852001 GNZ852000:GOG852001 GXV852000:GYC852001 HHR852000:HHY852001 HRN852000:HRU852001 IBJ852000:IBQ852001 ILF852000:ILM852001 IVB852000:IVI852001 JEX852000:JFE852001 JOT852000:JPA852001 JYP852000:JYW852001 KIL852000:KIS852001 KSH852000:KSO852001 LCD852000:LCK852001 LLZ852000:LMG852001 LVV852000:LWC852001 MFR852000:MFY852001 MPN852000:MPU852001 MZJ852000:MZQ852001 NJF852000:NJM852001 NTB852000:NTI852001 OCX852000:ODE852001 OMT852000:ONA852001 OWP852000:OWW852001 PGL852000:PGS852001 PQH852000:PQO852001 QAD852000:QAK852001 QJZ852000:QKG852001 QTV852000:QUC852001 RDR852000:RDY852001 RNN852000:RNU852001 RXJ852000:RXQ852001 SHF852000:SHM852001 SRB852000:SRI852001 TAX852000:TBE852001 TKT852000:TLA852001 TUP852000:TUW852001 UEL852000:UES852001 UOH852000:UOO852001 UYD852000:UYK852001 VHZ852000:VIG852001 VRV852000:VSC852001 WBR852000:WBY852001 WLN852000:WLU852001 WVJ852000:WVQ852001 B917536:I917537 IX917536:JE917537 ST917536:TA917537 ACP917536:ACW917537 AML917536:AMS917537 AWH917536:AWO917537 BGD917536:BGK917537 BPZ917536:BQG917537 BZV917536:CAC917537 CJR917536:CJY917537 CTN917536:CTU917537 DDJ917536:DDQ917537 DNF917536:DNM917537 DXB917536:DXI917537 EGX917536:EHE917537 EQT917536:ERA917537 FAP917536:FAW917537 FKL917536:FKS917537 FUH917536:FUO917537 GED917536:GEK917537 GNZ917536:GOG917537 GXV917536:GYC917537 HHR917536:HHY917537 HRN917536:HRU917537 IBJ917536:IBQ917537 ILF917536:ILM917537 IVB917536:IVI917537 JEX917536:JFE917537 JOT917536:JPA917537 JYP917536:JYW917537 KIL917536:KIS917537 KSH917536:KSO917537 LCD917536:LCK917537 LLZ917536:LMG917537 LVV917536:LWC917537 MFR917536:MFY917537 MPN917536:MPU917537 MZJ917536:MZQ917537 NJF917536:NJM917537 NTB917536:NTI917537 OCX917536:ODE917537 OMT917536:ONA917537 OWP917536:OWW917537 PGL917536:PGS917537 PQH917536:PQO917537 QAD917536:QAK917537 QJZ917536:QKG917537 QTV917536:QUC917537 RDR917536:RDY917537 RNN917536:RNU917537 RXJ917536:RXQ917537 SHF917536:SHM917537 SRB917536:SRI917537 TAX917536:TBE917537 TKT917536:TLA917537 TUP917536:TUW917537 UEL917536:UES917537 UOH917536:UOO917537 UYD917536:UYK917537 VHZ917536:VIG917537 VRV917536:VSC917537 WBR917536:WBY917537 WLN917536:WLU917537 WVJ917536:WVQ917537 B983072:I983073 IX983072:JE983073 ST983072:TA983073 ACP983072:ACW983073 AML983072:AMS983073 AWH983072:AWO983073 BGD983072:BGK983073 BPZ983072:BQG983073 BZV983072:CAC983073 CJR983072:CJY983073 CTN983072:CTU983073 DDJ983072:DDQ983073 DNF983072:DNM983073 DXB983072:DXI983073 EGX983072:EHE983073 EQT983072:ERA983073 FAP983072:FAW983073 FKL983072:FKS983073 FUH983072:FUO983073 GED983072:GEK983073 GNZ983072:GOG983073 GXV983072:GYC983073 HHR983072:HHY983073 HRN983072:HRU983073 IBJ983072:IBQ983073 ILF983072:ILM983073 IVB983072:IVI983073 JEX983072:JFE983073 JOT983072:JPA983073 JYP983072:JYW983073 KIL983072:KIS983073 KSH983072:KSO983073 LCD983072:LCK983073 LLZ983072:LMG983073 LVV983072:LWC983073 MFR983072:MFY983073 MPN983072:MPU983073 MZJ983072:MZQ983073 NJF983072:NJM983073 NTB983072:NTI983073 OCX983072:ODE983073 OMT983072:ONA983073 OWP983072:OWW983073 PGL983072:PGS983073 PQH983072:PQO983073 QAD983072:QAK983073 QJZ983072:QKG983073 QTV983072:QUC983073 RDR983072:RDY983073 RNN983072:RNU983073 RXJ983072:RXQ983073 SHF983072:SHM983073 SRB983072:SRI983073 TAX983072:TBE983073 TKT983072:TLA983073 TUP983072:TUW983073 UEL983072:UES983073 UOH983072:UOO983073 UYD983072:UYK983073 VHZ983072:VIG983073 VRV983072:VSC983073 WBR983072:WBY983073 WLN983072:WLU983073 WVJ983072:WVQ983073 B50:I51 IX50:JE51 ST50:TA51 ACP50:ACW51 AML50:AMS51 AWH50:AWO51 BGD50:BGK51 BPZ50:BQG51 BZV50:CAC51 CJR50:CJY51 CTN50:CTU51 DDJ50:DDQ51 DNF50:DNM51 DXB50:DXI51 EGX50:EHE51 EQT50:ERA51 FAP50:FAW51 FKL50:FKS51 FUH50:FUO51 GED50:GEK51 GNZ50:GOG51 GXV50:GYC51 HHR50:HHY51 HRN50:HRU51 IBJ50:IBQ51 ILF50:ILM51 IVB50:IVI51 JEX50:JFE51 JOT50:JPA51 JYP50:JYW51 KIL50:KIS51 KSH50:KSO51 LCD50:LCK51 LLZ50:LMG51 LVV50:LWC51 MFR50:MFY51 MPN50:MPU51 MZJ50:MZQ51 NJF50:NJM51 NTB50:NTI51 OCX50:ODE51 OMT50:ONA51 OWP50:OWW51 PGL50:PGS51 PQH50:PQO51 QAD50:QAK51 QJZ50:QKG51 QTV50:QUC51 RDR50:RDY51 RNN50:RNU51 RXJ50:RXQ51 SHF50:SHM51 SRB50:SRI51 TAX50:TBE51 TKT50:TLA51 TUP50:TUW51 UEL50:UES51 UOH50:UOO51 UYD50:UYK51 VHZ50:VIG51 VRV50:VSC51 WBR50:WBY51 WLN50:WLU51 WVJ50:WVQ51 B65586:I65587 IX65586:JE65587 ST65586:TA65587 ACP65586:ACW65587 AML65586:AMS65587 AWH65586:AWO65587 BGD65586:BGK65587 BPZ65586:BQG65587 BZV65586:CAC65587 CJR65586:CJY65587 CTN65586:CTU65587 DDJ65586:DDQ65587 DNF65586:DNM65587 DXB65586:DXI65587 EGX65586:EHE65587 EQT65586:ERA65587 FAP65586:FAW65587 FKL65586:FKS65587 FUH65586:FUO65587 GED65586:GEK65587 GNZ65586:GOG65587 GXV65586:GYC65587 HHR65586:HHY65587 HRN65586:HRU65587 IBJ65586:IBQ65587 ILF65586:ILM65587 IVB65586:IVI65587 JEX65586:JFE65587 JOT65586:JPA65587 JYP65586:JYW65587 KIL65586:KIS65587 KSH65586:KSO65587 LCD65586:LCK65587 LLZ65586:LMG65587 LVV65586:LWC65587 MFR65586:MFY65587 MPN65586:MPU65587 MZJ65586:MZQ65587 NJF65586:NJM65587 NTB65586:NTI65587 OCX65586:ODE65587 OMT65586:ONA65587 OWP65586:OWW65587 PGL65586:PGS65587 PQH65586:PQO65587 QAD65586:QAK65587 QJZ65586:QKG65587 QTV65586:QUC65587 RDR65586:RDY65587 RNN65586:RNU65587 RXJ65586:RXQ65587 SHF65586:SHM65587 SRB65586:SRI65587 TAX65586:TBE65587 TKT65586:TLA65587 TUP65586:TUW65587 UEL65586:UES65587 UOH65586:UOO65587 UYD65586:UYK65587 VHZ65586:VIG65587 VRV65586:VSC65587 WBR65586:WBY65587 WLN65586:WLU65587 WVJ65586:WVQ65587 B131122:I131123 IX131122:JE131123 ST131122:TA131123 ACP131122:ACW131123 AML131122:AMS131123 AWH131122:AWO131123 BGD131122:BGK131123 BPZ131122:BQG131123 BZV131122:CAC131123 CJR131122:CJY131123 CTN131122:CTU131123 DDJ131122:DDQ131123 DNF131122:DNM131123 DXB131122:DXI131123 EGX131122:EHE131123 EQT131122:ERA131123 FAP131122:FAW131123 FKL131122:FKS131123 FUH131122:FUO131123 GED131122:GEK131123 GNZ131122:GOG131123 GXV131122:GYC131123 HHR131122:HHY131123 HRN131122:HRU131123 IBJ131122:IBQ131123 ILF131122:ILM131123 IVB131122:IVI131123 JEX131122:JFE131123 JOT131122:JPA131123 JYP131122:JYW131123 KIL131122:KIS131123 KSH131122:KSO131123 LCD131122:LCK131123 LLZ131122:LMG131123 LVV131122:LWC131123 MFR131122:MFY131123 MPN131122:MPU131123 MZJ131122:MZQ131123 NJF131122:NJM131123 NTB131122:NTI131123 OCX131122:ODE131123 OMT131122:ONA131123 OWP131122:OWW131123 PGL131122:PGS131123 PQH131122:PQO131123 QAD131122:QAK131123 QJZ131122:QKG131123 QTV131122:QUC131123 RDR131122:RDY131123 RNN131122:RNU131123 RXJ131122:RXQ131123 SHF131122:SHM131123 SRB131122:SRI131123 TAX131122:TBE131123 TKT131122:TLA131123 TUP131122:TUW131123 UEL131122:UES131123 UOH131122:UOO131123 UYD131122:UYK131123 VHZ131122:VIG131123 VRV131122:VSC131123 WBR131122:WBY131123 WLN131122:WLU131123 WVJ131122:WVQ131123 B196658:I196659 IX196658:JE196659 ST196658:TA196659 ACP196658:ACW196659 AML196658:AMS196659 AWH196658:AWO196659 BGD196658:BGK196659 BPZ196658:BQG196659 BZV196658:CAC196659 CJR196658:CJY196659 CTN196658:CTU196659 DDJ196658:DDQ196659 DNF196658:DNM196659 DXB196658:DXI196659 EGX196658:EHE196659 EQT196658:ERA196659 FAP196658:FAW196659 FKL196658:FKS196659 FUH196658:FUO196659 GED196658:GEK196659 GNZ196658:GOG196659 GXV196658:GYC196659 HHR196658:HHY196659 HRN196658:HRU196659 IBJ196658:IBQ196659 ILF196658:ILM196659 IVB196658:IVI196659 JEX196658:JFE196659 JOT196658:JPA196659 JYP196658:JYW196659 KIL196658:KIS196659 KSH196658:KSO196659 LCD196658:LCK196659 LLZ196658:LMG196659 LVV196658:LWC196659 MFR196658:MFY196659 MPN196658:MPU196659 MZJ196658:MZQ196659 NJF196658:NJM196659 NTB196658:NTI196659 OCX196658:ODE196659 OMT196658:ONA196659 OWP196658:OWW196659 PGL196658:PGS196659 PQH196658:PQO196659 QAD196658:QAK196659 QJZ196658:QKG196659 QTV196658:QUC196659 RDR196658:RDY196659 RNN196658:RNU196659 RXJ196658:RXQ196659 SHF196658:SHM196659 SRB196658:SRI196659 TAX196658:TBE196659 TKT196658:TLA196659 TUP196658:TUW196659 UEL196658:UES196659 UOH196658:UOO196659 UYD196658:UYK196659 VHZ196658:VIG196659 VRV196658:VSC196659 WBR196658:WBY196659 WLN196658:WLU196659 WVJ196658:WVQ196659 B262194:I262195 IX262194:JE262195 ST262194:TA262195 ACP262194:ACW262195 AML262194:AMS262195 AWH262194:AWO262195 BGD262194:BGK262195 BPZ262194:BQG262195 BZV262194:CAC262195 CJR262194:CJY262195 CTN262194:CTU262195 DDJ262194:DDQ262195 DNF262194:DNM262195 DXB262194:DXI262195 EGX262194:EHE262195 EQT262194:ERA262195 FAP262194:FAW262195 FKL262194:FKS262195 FUH262194:FUO262195 GED262194:GEK262195 GNZ262194:GOG262195 GXV262194:GYC262195 HHR262194:HHY262195 HRN262194:HRU262195 IBJ262194:IBQ262195 ILF262194:ILM262195 IVB262194:IVI262195 JEX262194:JFE262195 JOT262194:JPA262195 JYP262194:JYW262195 KIL262194:KIS262195 KSH262194:KSO262195 LCD262194:LCK262195 LLZ262194:LMG262195 LVV262194:LWC262195 MFR262194:MFY262195 MPN262194:MPU262195 MZJ262194:MZQ262195 NJF262194:NJM262195 NTB262194:NTI262195 OCX262194:ODE262195 OMT262194:ONA262195 OWP262194:OWW262195 PGL262194:PGS262195 PQH262194:PQO262195 QAD262194:QAK262195 QJZ262194:QKG262195 QTV262194:QUC262195 RDR262194:RDY262195 RNN262194:RNU262195 RXJ262194:RXQ262195 SHF262194:SHM262195 SRB262194:SRI262195 TAX262194:TBE262195 TKT262194:TLA262195 TUP262194:TUW262195 UEL262194:UES262195 UOH262194:UOO262195 UYD262194:UYK262195 VHZ262194:VIG262195 VRV262194:VSC262195 WBR262194:WBY262195 WLN262194:WLU262195 WVJ262194:WVQ262195 B327730:I327731 IX327730:JE327731 ST327730:TA327731 ACP327730:ACW327731 AML327730:AMS327731 AWH327730:AWO327731 BGD327730:BGK327731 BPZ327730:BQG327731 BZV327730:CAC327731 CJR327730:CJY327731 CTN327730:CTU327731 DDJ327730:DDQ327731 DNF327730:DNM327731 DXB327730:DXI327731 EGX327730:EHE327731 EQT327730:ERA327731 FAP327730:FAW327731 FKL327730:FKS327731 FUH327730:FUO327731 GED327730:GEK327731 GNZ327730:GOG327731 GXV327730:GYC327731 HHR327730:HHY327731 HRN327730:HRU327731 IBJ327730:IBQ327731 ILF327730:ILM327731 IVB327730:IVI327731 JEX327730:JFE327731 JOT327730:JPA327731 JYP327730:JYW327731 KIL327730:KIS327731 KSH327730:KSO327731 LCD327730:LCK327731 LLZ327730:LMG327731 LVV327730:LWC327731 MFR327730:MFY327731 MPN327730:MPU327731 MZJ327730:MZQ327731 NJF327730:NJM327731 NTB327730:NTI327731 OCX327730:ODE327731 OMT327730:ONA327731 OWP327730:OWW327731 PGL327730:PGS327731 PQH327730:PQO327731 QAD327730:QAK327731 QJZ327730:QKG327731 QTV327730:QUC327731 RDR327730:RDY327731 RNN327730:RNU327731 RXJ327730:RXQ327731 SHF327730:SHM327731 SRB327730:SRI327731 TAX327730:TBE327731 TKT327730:TLA327731 TUP327730:TUW327731 UEL327730:UES327731 UOH327730:UOO327731 UYD327730:UYK327731 VHZ327730:VIG327731 VRV327730:VSC327731 WBR327730:WBY327731 WLN327730:WLU327731 WVJ327730:WVQ327731 B393266:I393267 IX393266:JE393267 ST393266:TA393267 ACP393266:ACW393267 AML393266:AMS393267 AWH393266:AWO393267 BGD393266:BGK393267 BPZ393266:BQG393267 BZV393266:CAC393267 CJR393266:CJY393267 CTN393266:CTU393267 DDJ393266:DDQ393267 DNF393266:DNM393267 DXB393266:DXI393267 EGX393266:EHE393267 EQT393266:ERA393267 FAP393266:FAW393267 FKL393266:FKS393267 FUH393266:FUO393267 GED393266:GEK393267 GNZ393266:GOG393267 GXV393266:GYC393267 HHR393266:HHY393267 HRN393266:HRU393267 IBJ393266:IBQ393267 ILF393266:ILM393267 IVB393266:IVI393267 JEX393266:JFE393267 JOT393266:JPA393267 JYP393266:JYW393267 KIL393266:KIS393267 KSH393266:KSO393267 LCD393266:LCK393267 LLZ393266:LMG393267 LVV393266:LWC393267 MFR393266:MFY393267 MPN393266:MPU393267 MZJ393266:MZQ393267 NJF393266:NJM393267 NTB393266:NTI393267 OCX393266:ODE393267 OMT393266:ONA393267 OWP393266:OWW393267 PGL393266:PGS393267 PQH393266:PQO393267 QAD393266:QAK393267 QJZ393266:QKG393267 QTV393266:QUC393267 RDR393266:RDY393267 RNN393266:RNU393267 RXJ393266:RXQ393267 SHF393266:SHM393267 SRB393266:SRI393267 TAX393266:TBE393267 TKT393266:TLA393267 TUP393266:TUW393267 UEL393266:UES393267 UOH393266:UOO393267 UYD393266:UYK393267 VHZ393266:VIG393267 VRV393266:VSC393267 WBR393266:WBY393267 WLN393266:WLU393267 WVJ393266:WVQ393267 B458802:I458803 IX458802:JE458803 ST458802:TA458803 ACP458802:ACW458803 AML458802:AMS458803 AWH458802:AWO458803 BGD458802:BGK458803 BPZ458802:BQG458803 BZV458802:CAC458803 CJR458802:CJY458803 CTN458802:CTU458803 DDJ458802:DDQ458803 DNF458802:DNM458803 DXB458802:DXI458803 EGX458802:EHE458803 EQT458802:ERA458803 FAP458802:FAW458803 FKL458802:FKS458803 FUH458802:FUO458803 GED458802:GEK458803 GNZ458802:GOG458803 GXV458802:GYC458803 HHR458802:HHY458803 HRN458802:HRU458803 IBJ458802:IBQ458803 ILF458802:ILM458803 IVB458802:IVI458803 JEX458802:JFE458803 JOT458802:JPA458803 JYP458802:JYW458803 KIL458802:KIS458803 KSH458802:KSO458803 LCD458802:LCK458803 LLZ458802:LMG458803 LVV458802:LWC458803 MFR458802:MFY458803 MPN458802:MPU458803 MZJ458802:MZQ458803 NJF458802:NJM458803 NTB458802:NTI458803 OCX458802:ODE458803 OMT458802:ONA458803 OWP458802:OWW458803 PGL458802:PGS458803 PQH458802:PQO458803 QAD458802:QAK458803 QJZ458802:QKG458803 QTV458802:QUC458803 RDR458802:RDY458803 RNN458802:RNU458803 RXJ458802:RXQ458803 SHF458802:SHM458803 SRB458802:SRI458803 TAX458802:TBE458803 TKT458802:TLA458803 TUP458802:TUW458803 UEL458802:UES458803 UOH458802:UOO458803 UYD458802:UYK458803 VHZ458802:VIG458803 VRV458802:VSC458803 WBR458802:WBY458803 WLN458802:WLU458803 WVJ458802:WVQ458803 B524338:I524339 IX524338:JE524339 ST524338:TA524339 ACP524338:ACW524339 AML524338:AMS524339 AWH524338:AWO524339 BGD524338:BGK524339 BPZ524338:BQG524339 BZV524338:CAC524339 CJR524338:CJY524339 CTN524338:CTU524339 DDJ524338:DDQ524339 DNF524338:DNM524339 DXB524338:DXI524339 EGX524338:EHE524339 EQT524338:ERA524339 FAP524338:FAW524339 FKL524338:FKS524339 FUH524338:FUO524339 GED524338:GEK524339 GNZ524338:GOG524339 GXV524338:GYC524339 HHR524338:HHY524339 HRN524338:HRU524339 IBJ524338:IBQ524339 ILF524338:ILM524339 IVB524338:IVI524339 JEX524338:JFE524339 JOT524338:JPA524339 JYP524338:JYW524339 KIL524338:KIS524339 KSH524338:KSO524339 LCD524338:LCK524339 LLZ524338:LMG524339 LVV524338:LWC524339 MFR524338:MFY524339 MPN524338:MPU524339 MZJ524338:MZQ524339 NJF524338:NJM524339 NTB524338:NTI524339 OCX524338:ODE524339 OMT524338:ONA524339 OWP524338:OWW524339 PGL524338:PGS524339 PQH524338:PQO524339 QAD524338:QAK524339 QJZ524338:QKG524339 QTV524338:QUC524339 RDR524338:RDY524339 RNN524338:RNU524339 RXJ524338:RXQ524339 SHF524338:SHM524339 SRB524338:SRI524339 TAX524338:TBE524339 TKT524338:TLA524339 TUP524338:TUW524339 UEL524338:UES524339 UOH524338:UOO524339 UYD524338:UYK524339 VHZ524338:VIG524339 VRV524338:VSC524339 WBR524338:WBY524339 WLN524338:WLU524339 WVJ524338:WVQ524339 B589874:I589875 IX589874:JE589875 ST589874:TA589875 ACP589874:ACW589875 AML589874:AMS589875 AWH589874:AWO589875 BGD589874:BGK589875 BPZ589874:BQG589875 BZV589874:CAC589875 CJR589874:CJY589875 CTN589874:CTU589875 DDJ589874:DDQ589875 DNF589874:DNM589875 DXB589874:DXI589875 EGX589874:EHE589875 EQT589874:ERA589875 FAP589874:FAW589875 FKL589874:FKS589875 FUH589874:FUO589875 GED589874:GEK589875 GNZ589874:GOG589875 GXV589874:GYC589875 HHR589874:HHY589875 HRN589874:HRU589875 IBJ589874:IBQ589875 ILF589874:ILM589875 IVB589874:IVI589875 JEX589874:JFE589875 JOT589874:JPA589875 JYP589874:JYW589875 KIL589874:KIS589875 KSH589874:KSO589875 LCD589874:LCK589875 LLZ589874:LMG589875 LVV589874:LWC589875 MFR589874:MFY589875 MPN589874:MPU589875 MZJ589874:MZQ589875 NJF589874:NJM589875 NTB589874:NTI589875 OCX589874:ODE589875 OMT589874:ONA589875 OWP589874:OWW589875 PGL589874:PGS589875 PQH589874:PQO589875 QAD589874:QAK589875 QJZ589874:QKG589875 QTV589874:QUC589875 RDR589874:RDY589875 RNN589874:RNU589875 RXJ589874:RXQ589875 SHF589874:SHM589875 SRB589874:SRI589875 TAX589874:TBE589875 TKT589874:TLA589875 TUP589874:TUW589875 UEL589874:UES589875 UOH589874:UOO589875 UYD589874:UYK589875 VHZ589874:VIG589875 VRV589874:VSC589875 WBR589874:WBY589875 WLN589874:WLU589875 WVJ589874:WVQ589875 B655410:I655411 IX655410:JE655411 ST655410:TA655411 ACP655410:ACW655411 AML655410:AMS655411 AWH655410:AWO655411 BGD655410:BGK655411 BPZ655410:BQG655411 BZV655410:CAC655411 CJR655410:CJY655411 CTN655410:CTU655411 DDJ655410:DDQ655411 DNF655410:DNM655411 DXB655410:DXI655411 EGX655410:EHE655411 EQT655410:ERA655411 FAP655410:FAW655411 FKL655410:FKS655411 FUH655410:FUO655411 GED655410:GEK655411 GNZ655410:GOG655411 GXV655410:GYC655411 HHR655410:HHY655411 HRN655410:HRU655411 IBJ655410:IBQ655411 ILF655410:ILM655411 IVB655410:IVI655411 JEX655410:JFE655411 JOT655410:JPA655411 JYP655410:JYW655411 KIL655410:KIS655411 KSH655410:KSO655411 LCD655410:LCK655411 LLZ655410:LMG655411 LVV655410:LWC655411 MFR655410:MFY655411 MPN655410:MPU655411 MZJ655410:MZQ655411 NJF655410:NJM655411 NTB655410:NTI655411 OCX655410:ODE655411 OMT655410:ONA655411 OWP655410:OWW655411 PGL655410:PGS655411 PQH655410:PQO655411 QAD655410:QAK655411 QJZ655410:QKG655411 QTV655410:QUC655411 RDR655410:RDY655411 RNN655410:RNU655411 RXJ655410:RXQ655411 SHF655410:SHM655411 SRB655410:SRI655411 TAX655410:TBE655411 TKT655410:TLA655411 TUP655410:TUW655411 UEL655410:UES655411 UOH655410:UOO655411 UYD655410:UYK655411 VHZ655410:VIG655411 VRV655410:VSC655411 WBR655410:WBY655411 WLN655410:WLU655411 WVJ655410:WVQ655411 B720946:I720947 IX720946:JE720947 ST720946:TA720947 ACP720946:ACW720947 AML720946:AMS720947 AWH720946:AWO720947 BGD720946:BGK720947 BPZ720946:BQG720947 BZV720946:CAC720947 CJR720946:CJY720947 CTN720946:CTU720947 DDJ720946:DDQ720947 DNF720946:DNM720947 DXB720946:DXI720947 EGX720946:EHE720947 EQT720946:ERA720947 FAP720946:FAW720947 FKL720946:FKS720947 FUH720946:FUO720947 GED720946:GEK720947 GNZ720946:GOG720947 GXV720946:GYC720947 HHR720946:HHY720947 HRN720946:HRU720947 IBJ720946:IBQ720947 ILF720946:ILM720947 IVB720946:IVI720947 JEX720946:JFE720947 JOT720946:JPA720947 JYP720946:JYW720947 KIL720946:KIS720947 KSH720946:KSO720947 LCD720946:LCK720947 LLZ720946:LMG720947 LVV720946:LWC720947 MFR720946:MFY720947 MPN720946:MPU720947 MZJ720946:MZQ720947 NJF720946:NJM720947 NTB720946:NTI720947 OCX720946:ODE720947 OMT720946:ONA720947 OWP720946:OWW720947 PGL720946:PGS720947 PQH720946:PQO720947 QAD720946:QAK720947 QJZ720946:QKG720947 QTV720946:QUC720947 RDR720946:RDY720947 RNN720946:RNU720947 RXJ720946:RXQ720947 SHF720946:SHM720947 SRB720946:SRI720947 TAX720946:TBE720947 TKT720946:TLA720947 TUP720946:TUW720947 UEL720946:UES720947 UOH720946:UOO720947 UYD720946:UYK720947 VHZ720946:VIG720947 VRV720946:VSC720947 WBR720946:WBY720947 WLN720946:WLU720947 WVJ720946:WVQ720947 B786482:I786483 IX786482:JE786483 ST786482:TA786483 ACP786482:ACW786483 AML786482:AMS786483 AWH786482:AWO786483 BGD786482:BGK786483 BPZ786482:BQG786483 BZV786482:CAC786483 CJR786482:CJY786483 CTN786482:CTU786483 DDJ786482:DDQ786483 DNF786482:DNM786483 DXB786482:DXI786483 EGX786482:EHE786483 EQT786482:ERA786483 FAP786482:FAW786483 FKL786482:FKS786483 FUH786482:FUO786483 GED786482:GEK786483 GNZ786482:GOG786483 GXV786482:GYC786483 HHR786482:HHY786483 HRN786482:HRU786483 IBJ786482:IBQ786483 ILF786482:ILM786483 IVB786482:IVI786483 JEX786482:JFE786483 JOT786482:JPA786483 JYP786482:JYW786483 KIL786482:KIS786483 KSH786482:KSO786483 LCD786482:LCK786483 LLZ786482:LMG786483 LVV786482:LWC786483 MFR786482:MFY786483 MPN786482:MPU786483 MZJ786482:MZQ786483 NJF786482:NJM786483 NTB786482:NTI786483 OCX786482:ODE786483 OMT786482:ONA786483 OWP786482:OWW786483 PGL786482:PGS786483 PQH786482:PQO786483 QAD786482:QAK786483 QJZ786482:QKG786483 QTV786482:QUC786483 RDR786482:RDY786483 RNN786482:RNU786483 RXJ786482:RXQ786483 SHF786482:SHM786483 SRB786482:SRI786483 TAX786482:TBE786483 TKT786482:TLA786483 TUP786482:TUW786483 UEL786482:UES786483 UOH786482:UOO786483 UYD786482:UYK786483 VHZ786482:VIG786483 VRV786482:VSC786483 WBR786482:WBY786483 WLN786482:WLU786483 WVJ786482:WVQ786483 B852018:I852019 IX852018:JE852019 ST852018:TA852019 ACP852018:ACW852019 AML852018:AMS852019 AWH852018:AWO852019 BGD852018:BGK852019 BPZ852018:BQG852019 BZV852018:CAC852019 CJR852018:CJY852019 CTN852018:CTU852019 DDJ852018:DDQ852019 DNF852018:DNM852019 DXB852018:DXI852019 EGX852018:EHE852019 EQT852018:ERA852019 FAP852018:FAW852019 FKL852018:FKS852019 FUH852018:FUO852019 GED852018:GEK852019 GNZ852018:GOG852019 GXV852018:GYC852019 HHR852018:HHY852019 HRN852018:HRU852019 IBJ852018:IBQ852019 ILF852018:ILM852019 IVB852018:IVI852019 JEX852018:JFE852019 JOT852018:JPA852019 JYP852018:JYW852019 KIL852018:KIS852019 KSH852018:KSO852019 LCD852018:LCK852019 LLZ852018:LMG852019 LVV852018:LWC852019 MFR852018:MFY852019 MPN852018:MPU852019 MZJ852018:MZQ852019 NJF852018:NJM852019 NTB852018:NTI852019 OCX852018:ODE852019 OMT852018:ONA852019 OWP852018:OWW852019 PGL852018:PGS852019 PQH852018:PQO852019 QAD852018:QAK852019 QJZ852018:QKG852019 QTV852018:QUC852019 RDR852018:RDY852019 RNN852018:RNU852019 RXJ852018:RXQ852019 SHF852018:SHM852019 SRB852018:SRI852019 TAX852018:TBE852019 TKT852018:TLA852019 TUP852018:TUW852019 UEL852018:UES852019 UOH852018:UOO852019 UYD852018:UYK852019 VHZ852018:VIG852019 VRV852018:VSC852019 WBR852018:WBY852019 WLN852018:WLU852019 WVJ852018:WVQ852019 B917554:I917555 IX917554:JE917555 ST917554:TA917555 ACP917554:ACW917555 AML917554:AMS917555 AWH917554:AWO917555 BGD917554:BGK917555 BPZ917554:BQG917555 BZV917554:CAC917555 CJR917554:CJY917555 CTN917554:CTU917555 DDJ917554:DDQ917555 DNF917554:DNM917555 DXB917554:DXI917555 EGX917554:EHE917555 EQT917554:ERA917555 FAP917554:FAW917555 FKL917554:FKS917555 FUH917554:FUO917555 GED917554:GEK917555 GNZ917554:GOG917555 GXV917554:GYC917555 HHR917554:HHY917555 HRN917554:HRU917555 IBJ917554:IBQ917555 ILF917554:ILM917555 IVB917554:IVI917555 JEX917554:JFE917555 JOT917554:JPA917555 JYP917554:JYW917555 KIL917554:KIS917555 KSH917554:KSO917555 LCD917554:LCK917555 LLZ917554:LMG917555 LVV917554:LWC917555 MFR917554:MFY917555 MPN917554:MPU917555 MZJ917554:MZQ917555 NJF917554:NJM917555 NTB917554:NTI917555 OCX917554:ODE917555 OMT917554:ONA917555 OWP917554:OWW917555 PGL917554:PGS917555 PQH917554:PQO917555 QAD917554:QAK917555 QJZ917554:QKG917555 QTV917554:QUC917555 RDR917554:RDY917555 RNN917554:RNU917555 RXJ917554:RXQ917555 SHF917554:SHM917555 SRB917554:SRI917555 TAX917554:TBE917555 TKT917554:TLA917555 TUP917554:TUW917555 UEL917554:UES917555 UOH917554:UOO917555 UYD917554:UYK917555 VHZ917554:VIG917555 VRV917554:VSC917555 WBR917554:WBY917555 WLN917554:WLU917555 WVJ917554:WVQ917555 B983090:I983091 IX983090:JE983091 ST983090:TA983091 ACP983090:ACW983091 AML983090:AMS983091 AWH983090:AWO983091 BGD983090:BGK983091 BPZ983090:BQG983091 BZV983090:CAC983091 CJR983090:CJY983091 CTN983090:CTU983091 DDJ983090:DDQ983091 DNF983090:DNM983091 DXB983090:DXI983091 EGX983090:EHE983091 EQT983090:ERA983091 FAP983090:FAW983091 FKL983090:FKS983091 FUH983090:FUO983091 GED983090:GEK983091 GNZ983090:GOG983091 GXV983090:GYC983091 HHR983090:HHY983091 HRN983090:HRU983091 IBJ983090:IBQ983091 ILF983090:ILM983091 IVB983090:IVI983091 JEX983090:JFE983091 JOT983090:JPA983091 JYP983090:JYW983091 KIL983090:KIS983091 KSH983090:KSO983091 LCD983090:LCK983091 LLZ983090:LMG983091 LVV983090:LWC983091 MFR983090:MFY983091 MPN983090:MPU983091 MZJ983090:MZQ983091 NJF983090:NJM983091 NTB983090:NTI983091 OCX983090:ODE983091 OMT983090:ONA983091 OWP983090:OWW983091 PGL983090:PGS983091 PQH983090:PQO983091 QAD983090:QAK983091 QJZ983090:QKG983091 QTV983090:QUC983091 RDR983090:RDY983091 RNN983090:RNU983091 RXJ983090:RXQ983091 SHF983090:SHM983091 SRB983090:SRI983091 TAX983090:TBE983091 TKT983090:TLA983091 TUP983090:TUW983091 UEL983090:UES983091 UOH983090:UOO983091 UYD983090:UYK983091 VHZ983090:VIG983091 VRV983090:VSC983091 WBR983090:WBY983091 WLN983090:WLU983091 WVJ983090:WVQ983091 B39:I40 IX39:JE40 ST39:TA40 ACP39:ACW40 AML39:AMS40 AWH39:AWO40 BGD39:BGK40 BPZ39:BQG40 BZV39:CAC40 CJR39:CJY40 CTN39:CTU40 DDJ39:DDQ40 DNF39:DNM40 DXB39:DXI40 EGX39:EHE40 EQT39:ERA40 FAP39:FAW40 FKL39:FKS40 FUH39:FUO40 GED39:GEK40 GNZ39:GOG40 GXV39:GYC40 HHR39:HHY40 HRN39:HRU40 IBJ39:IBQ40 ILF39:ILM40 IVB39:IVI40 JEX39:JFE40 JOT39:JPA40 JYP39:JYW40 KIL39:KIS40 KSH39:KSO40 LCD39:LCK40 LLZ39:LMG40 LVV39:LWC40 MFR39:MFY40 MPN39:MPU40 MZJ39:MZQ40 NJF39:NJM40 NTB39:NTI40 OCX39:ODE40 OMT39:ONA40 OWP39:OWW40 PGL39:PGS40 PQH39:PQO40 QAD39:QAK40 QJZ39:QKG40 QTV39:QUC40 RDR39:RDY40 RNN39:RNU40 RXJ39:RXQ40 SHF39:SHM40 SRB39:SRI40 TAX39:TBE40 TKT39:TLA40 TUP39:TUW40 UEL39:UES40 UOH39:UOO40 UYD39:UYK40 VHZ39:VIG40 VRV39:VSC40 WBR39:WBY40 WLN39:WLU40 WVJ39:WVQ40 B65575:I65576 IX65575:JE65576 ST65575:TA65576 ACP65575:ACW65576 AML65575:AMS65576 AWH65575:AWO65576 BGD65575:BGK65576 BPZ65575:BQG65576 BZV65575:CAC65576 CJR65575:CJY65576 CTN65575:CTU65576 DDJ65575:DDQ65576 DNF65575:DNM65576 DXB65575:DXI65576 EGX65575:EHE65576 EQT65575:ERA65576 FAP65575:FAW65576 FKL65575:FKS65576 FUH65575:FUO65576 GED65575:GEK65576 GNZ65575:GOG65576 GXV65575:GYC65576 HHR65575:HHY65576 HRN65575:HRU65576 IBJ65575:IBQ65576 ILF65575:ILM65576 IVB65575:IVI65576 JEX65575:JFE65576 JOT65575:JPA65576 JYP65575:JYW65576 KIL65575:KIS65576 KSH65575:KSO65576 LCD65575:LCK65576 LLZ65575:LMG65576 LVV65575:LWC65576 MFR65575:MFY65576 MPN65575:MPU65576 MZJ65575:MZQ65576 NJF65575:NJM65576 NTB65575:NTI65576 OCX65575:ODE65576 OMT65575:ONA65576 OWP65575:OWW65576 PGL65575:PGS65576 PQH65575:PQO65576 QAD65575:QAK65576 QJZ65575:QKG65576 QTV65575:QUC65576 RDR65575:RDY65576 RNN65575:RNU65576 RXJ65575:RXQ65576 SHF65575:SHM65576 SRB65575:SRI65576 TAX65575:TBE65576 TKT65575:TLA65576 TUP65575:TUW65576 UEL65575:UES65576 UOH65575:UOO65576 UYD65575:UYK65576 VHZ65575:VIG65576 VRV65575:VSC65576 WBR65575:WBY65576 WLN65575:WLU65576 WVJ65575:WVQ65576 B131111:I131112 IX131111:JE131112 ST131111:TA131112 ACP131111:ACW131112 AML131111:AMS131112 AWH131111:AWO131112 BGD131111:BGK131112 BPZ131111:BQG131112 BZV131111:CAC131112 CJR131111:CJY131112 CTN131111:CTU131112 DDJ131111:DDQ131112 DNF131111:DNM131112 DXB131111:DXI131112 EGX131111:EHE131112 EQT131111:ERA131112 FAP131111:FAW131112 FKL131111:FKS131112 FUH131111:FUO131112 GED131111:GEK131112 GNZ131111:GOG131112 GXV131111:GYC131112 HHR131111:HHY131112 HRN131111:HRU131112 IBJ131111:IBQ131112 ILF131111:ILM131112 IVB131111:IVI131112 JEX131111:JFE131112 JOT131111:JPA131112 JYP131111:JYW131112 KIL131111:KIS131112 KSH131111:KSO131112 LCD131111:LCK131112 LLZ131111:LMG131112 LVV131111:LWC131112 MFR131111:MFY131112 MPN131111:MPU131112 MZJ131111:MZQ131112 NJF131111:NJM131112 NTB131111:NTI131112 OCX131111:ODE131112 OMT131111:ONA131112 OWP131111:OWW131112 PGL131111:PGS131112 PQH131111:PQO131112 QAD131111:QAK131112 QJZ131111:QKG131112 QTV131111:QUC131112 RDR131111:RDY131112 RNN131111:RNU131112 RXJ131111:RXQ131112 SHF131111:SHM131112 SRB131111:SRI131112 TAX131111:TBE131112 TKT131111:TLA131112 TUP131111:TUW131112 UEL131111:UES131112 UOH131111:UOO131112 UYD131111:UYK131112 VHZ131111:VIG131112 VRV131111:VSC131112 WBR131111:WBY131112 WLN131111:WLU131112 WVJ131111:WVQ131112 B196647:I196648 IX196647:JE196648 ST196647:TA196648 ACP196647:ACW196648 AML196647:AMS196648 AWH196647:AWO196648 BGD196647:BGK196648 BPZ196647:BQG196648 BZV196647:CAC196648 CJR196647:CJY196648 CTN196647:CTU196648 DDJ196647:DDQ196648 DNF196647:DNM196648 DXB196647:DXI196648 EGX196647:EHE196648 EQT196647:ERA196648 FAP196647:FAW196648 FKL196647:FKS196648 FUH196647:FUO196648 GED196647:GEK196648 GNZ196647:GOG196648 GXV196647:GYC196648 HHR196647:HHY196648 HRN196647:HRU196648 IBJ196647:IBQ196648 ILF196647:ILM196648 IVB196647:IVI196648 JEX196647:JFE196648 JOT196647:JPA196648 JYP196647:JYW196648 KIL196647:KIS196648 KSH196647:KSO196648 LCD196647:LCK196648 LLZ196647:LMG196648 LVV196647:LWC196648 MFR196647:MFY196648 MPN196647:MPU196648 MZJ196647:MZQ196648 NJF196647:NJM196648 NTB196647:NTI196648 OCX196647:ODE196648 OMT196647:ONA196648 OWP196647:OWW196648 PGL196647:PGS196648 PQH196647:PQO196648 QAD196647:QAK196648 QJZ196647:QKG196648 QTV196647:QUC196648 RDR196647:RDY196648 RNN196647:RNU196648 RXJ196647:RXQ196648 SHF196647:SHM196648 SRB196647:SRI196648 TAX196647:TBE196648 TKT196647:TLA196648 TUP196647:TUW196648 UEL196647:UES196648 UOH196647:UOO196648 UYD196647:UYK196648 VHZ196647:VIG196648 VRV196647:VSC196648 WBR196647:WBY196648 WLN196647:WLU196648 WVJ196647:WVQ196648 B262183:I262184 IX262183:JE262184 ST262183:TA262184 ACP262183:ACW262184 AML262183:AMS262184 AWH262183:AWO262184 BGD262183:BGK262184 BPZ262183:BQG262184 BZV262183:CAC262184 CJR262183:CJY262184 CTN262183:CTU262184 DDJ262183:DDQ262184 DNF262183:DNM262184 DXB262183:DXI262184 EGX262183:EHE262184 EQT262183:ERA262184 FAP262183:FAW262184 FKL262183:FKS262184 FUH262183:FUO262184 GED262183:GEK262184 GNZ262183:GOG262184 GXV262183:GYC262184 HHR262183:HHY262184 HRN262183:HRU262184 IBJ262183:IBQ262184 ILF262183:ILM262184 IVB262183:IVI262184 JEX262183:JFE262184 JOT262183:JPA262184 JYP262183:JYW262184 KIL262183:KIS262184 KSH262183:KSO262184 LCD262183:LCK262184 LLZ262183:LMG262184 LVV262183:LWC262184 MFR262183:MFY262184 MPN262183:MPU262184 MZJ262183:MZQ262184 NJF262183:NJM262184 NTB262183:NTI262184 OCX262183:ODE262184 OMT262183:ONA262184 OWP262183:OWW262184 PGL262183:PGS262184 PQH262183:PQO262184 QAD262183:QAK262184 QJZ262183:QKG262184 QTV262183:QUC262184 RDR262183:RDY262184 RNN262183:RNU262184 RXJ262183:RXQ262184 SHF262183:SHM262184 SRB262183:SRI262184 TAX262183:TBE262184 TKT262183:TLA262184 TUP262183:TUW262184 UEL262183:UES262184 UOH262183:UOO262184 UYD262183:UYK262184 VHZ262183:VIG262184 VRV262183:VSC262184 WBR262183:WBY262184 WLN262183:WLU262184 WVJ262183:WVQ262184 B327719:I327720 IX327719:JE327720 ST327719:TA327720 ACP327719:ACW327720 AML327719:AMS327720 AWH327719:AWO327720 BGD327719:BGK327720 BPZ327719:BQG327720 BZV327719:CAC327720 CJR327719:CJY327720 CTN327719:CTU327720 DDJ327719:DDQ327720 DNF327719:DNM327720 DXB327719:DXI327720 EGX327719:EHE327720 EQT327719:ERA327720 FAP327719:FAW327720 FKL327719:FKS327720 FUH327719:FUO327720 GED327719:GEK327720 GNZ327719:GOG327720 GXV327719:GYC327720 HHR327719:HHY327720 HRN327719:HRU327720 IBJ327719:IBQ327720 ILF327719:ILM327720 IVB327719:IVI327720 JEX327719:JFE327720 JOT327719:JPA327720 JYP327719:JYW327720 KIL327719:KIS327720 KSH327719:KSO327720 LCD327719:LCK327720 LLZ327719:LMG327720 LVV327719:LWC327720 MFR327719:MFY327720 MPN327719:MPU327720 MZJ327719:MZQ327720 NJF327719:NJM327720 NTB327719:NTI327720 OCX327719:ODE327720 OMT327719:ONA327720 OWP327719:OWW327720 PGL327719:PGS327720 PQH327719:PQO327720 QAD327719:QAK327720 QJZ327719:QKG327720 QTV327719:QUC327720 RDR327719:RDY327720 RNN327719:RNU327720 RXJ327719:RXQ327720 SHF327719:SHM327720 SRB327719:SRI327720 TAX327719:TBE327720 TKT327719:TLA327720 TUP327719:TUW327720 UEL327719:UES327720 UOH327719:UOO327720 UYD327719:UYK327720 VHZ327719:VIG327720 VRV327719:VSC327720 WBR327719:WBY327720 WLN327719:WLU327720 WVJ327719:WVQ327720 B393255:I393256 IX393255:JE393256 ST393255:TA393256 ACP393255:ACW393256 AML393255:AMS393256 AWH393255:AWO393256 BGD393255:BGK393256 BPZ393255:BQG393256 BZV393255:CAC393256 CJR393255:CJY393256 CTN393255:CTU393256 DDJ393255:DDQ393256 DNF393255:DNM393256 DXB393255:DXI393256 EGX393255:EHE393256 EQT393255:ERA393256 FAP393255:FAW393256 FKL393255:FKS393256 FUH393255:FUO393256 GED393255:GEK393256 GNZ393255:GOG393256 GXV393255:GYC393256 HHR393255:HHY393256 HRN393255:HRU393256 IBJ393255:IBQ393256 ILF393255:ILM393256 IVB393255:IVI393256 JEX393255:JFE393256 JOT393255:JPA393256 JYP393255:JYW393256 KIL393255:KIS393256 KSH393255:KSO393256 LCD393255:LCK393256 LLZ393255:LMG393256 LVV393255:LWC393256 MFR393255:MFY393256 MPN393255:MPU393256 MZJ393255:MZQ393256 NJF393255:NJM393256 NTB393255:NTI393256 OCX393255:ODE393256 OMT393255:ONA393256 OWP393255:OWW393256 PGL393255:PGS393256 PQH393255:PQO393256 QAD393255:QAK393256 QJZ393255:QKG393256 QTV393255:QUC393256 RDR393255:RDY393256 RNN393255:RNU393256 RXJ393255:RXQ393256 SHF393255:SHM393256 SRB393255:SRI393256 TAX393255:TBE393256 TKT393255:TLA393256 TUP393255:TUW393256 UEL393255:UES393256 UOH393255:UOO393256 UYD393255:UYK393256 VHZ393255:VIG393256 VRV393255:VSC393256 WBR393255:WBY393256 WLN393255:WLU393256 WVJ393255:WVQ393256 B458791:I458792 IX458791:JE458792 ST458791:TA458792 ACP458791:ACW458792 AML458791:AMS458792 AWH458791:AWO458792 BGD458791:BGK458792 BPZ458791:BQG458792 BZV458791:CAC458792 CJR458791:CJY458792 CTN458791:CTU458792 DDJ458791:DDQ458792 DNF458791:DNM458792 DXB458791:DXI458792 EGX458791:EHE458792 EQT458791:ERA458792 FAP458791:FAW458792 FKL458791:FKS458792 FUH458791:FUO458792 GED458791:GEK458792 GNZ458791:GOG458792 GXV458791:GYC458792 HHR458791:HHY458792 HRN458791:HRU458792 IBJ458791:IBQ458792 ILF458791:ILM458792 IVB458791:IVI458792 JEX458791:JFE458792 JOT458791:JPA458792 JYP458791:JYW458792 KIL458791:KIS458792 KSH458791:KSO458792 LCD458791:LCK458792 LLZ458791:LMG458792 LVV458791:LWC458792 MFR458791:MFY458792 MPN458791:MPU458792 MZJ458791:MZQ458792 NJF458791:NJM458792 NTB458791:NTI458792 OCX458791:ODE458792 OMT458791:ONA458792 OWP458791:OWW458792 PGL458791:PGS458792 PQH458791:PQO458792 QAD458791:QAK458792 QJZ458791:QKG458792 QTV458791:QUC458792 RDR458791:RDY458792 RNN458791:RNU458792 RXJ458791:RXQ458792 SHF458791:SHM458792 SRB458791:SRI458792 TAX458791:TBE458792 TKT458791:TLA458792 TUP458791:TUW458792 UEL458791:UES458792 UOH458791:UOO458792 UYD458791:UYK458792 VHZ458791:VIG458792 VRV458791:VSC458792 WBR458791:WBY458792 WLN458791:WLU458792 WVJ458791:WVQ458792 B524327:I524328 IX524327:JE524328 ST524327:TA524328 ACP524327:ACW524328 AML524327:AMS524328 AWH524327:AWO524328 BGD524327:BGK524328 BPZ524327:BQG524328 BZV524327:CAC524328 CJR524327:CJY524328 CTN524327:CTU524328 DDJ524327:DDQ524328 DNF524327:DNM524328 DXB524327:DXI524328 EGX524327:EHE524328 EQT524327:ERA524328 FAP524327:FAW524328 FKL524327:FKS524328 FUH524327:FUO524328 GED524327:GEK524328 GNZ524327:GOG524328 GXV524327:GYC524328 HHR524327:HHY524328 HRN524327:HRU524328 IBJ524327:IBQ524328 ILF524327:ILM524328 IVB524327:IVI524328 JEX524327:JFE524328 JOT524327:JPA524328 JYP524327:JYW524328 KIL524327:KIS524328 KSH524327:KSO524328 LCD524327:LCK524328 LLZ524327:LMG524328 LVV524327:LWC524328 MFR524327:MFY524328 MPN524327:MPU524328 MZJ524327:MZQ524328 NJF524327:NJM524328 NTB524327:NTI524328 OCX524327:ODE524328 OMT524327:ONA524328 OWP524327:OWW524328 PGL524327:PGS524328 PQH524327:PQO524328 QAD524327:QAK524328 QJZ524327:QKG524328 QTV524327:QUC524328 RDR524327:RDY524328 RNN524327:RNU524328 RXJ524327:RXQ524328 SHF524327:SHM524328 SRB524327:SRI524328 TAX524327:TBE524328 TKT524327:TLA524328 TUP524327:TUW524328 UEL524327:UES524328 UOH524327:UOO524328 UYD524327:UYK524328 VHZ524327:VIG524328 VRV524327:VSC524328 WBR524327:WBY524328 WLN524327:WLU524328 WVJ524327:WVQ524328 B589863:I589864 IX589863:JE589864 ST589863:TA589864 ACP589863:ACW589864 AML589863:AMS589864 AWH589863:AWO589864 BGD589863:BGK589864 BPZ589863:BQG589864 BZV589863:CAC589864 CJR589863:CJY589864 CTN589863:CTU589864 DDJ589863:DDQ589864 DNF589863:DNM589864 DXB589863:DXI589864 EGX589863:EHE589864 EQT589863:ERA589864 FAP589863:FAW589864 FKL589863:FKS589864 FUH589863:FUO589864 GED589863:GEK589864 GNZ589863:GOG589864 GXV589863:GYC589864 HHR589863:HHY589864 HRN589863:HRU589864 IBJ589863:IBQ589864 ILF589863:ILM589864 IVB589863:IVI589864 JEX589863:JFE589864 JOT589863:JPA589864 JYP589863:JYW589864 KIL589863:KIS589864 KSH589863:KSO589864 LCD589863:LCK589864 LLZ589863:LMG589864 LVV589863:LWC589864 MFR589863:MFY589864 MPN589863:MPU589864 MZJ589863:MZQ589864 NJF589863:NJM589864 NTB589863:NTI589864 OCX589863:ODE589864 OMT589863:ONA589864 OWP589863:OWW589864 PGL589863:PGS589864 PQH589863:PQO589864 QAD589863:QAK589864 QJZ589863:QKG589864 QTV589863:QUC589864 RDR589863:RDY589864 RNN589863:RNU589864 RXJ589863:RXQ589864 SHF589863:SHM589864 SRB589863:SRI589864 TAX589863:TBE589864 TKT589863:TLA589864 TUP589863:TUW589864 UEL589863:UES589864 UOH589863:UOO589864 UYD589863:UYK589864 VHZ589863:VIG589864 VRV589863:VSC589864 WBR589863:WBY589864 WLN589863:WLU589864 WVJ589863:WVQ589864 B655399:I655400 IX655399:JE655400 ST655399:TA655400 ACP655399:ACW655400 AML655399:AMS655400 AWH655399:AWO655400 BGD655399:BGK655400 BPZ655399:BQG655400 BZV655399:CAC655400 CJR655399:CJY655400 CTN655399:CTU655400 DDJ655399:DDQ655400 DNF655399:DNM655400 DXB655399:DXI655400 EGX655399:EHE655400 EQT655399:ERA655400 FAP655399:FAW655400 FKL655399:FKS655400 FUH655399:FUO655400 GED655399:GEK655400 GNZ655399:GOG655400 GXV655399:GYC655400 HHR655399:HHY655400 HRN655399:HRU655400 IBJ655399:IBQ655400 ILF655399:ILM655400 IVB655399:IVI655400 JEX655399:JFE655400 JOT655399:JPA655400 JYP655399:JYW655400 KIL655399:KIS655400 KSH655399:KSO655400 LCD655399:LCK655400 LLZ655399:LMG655400 LVV655399:LWC655400 MFR655399:MFY655400 MPN655399:MPU655400 MZJ655399:MZQ655400 NJF655399:NJM655400 NTB655399:NTI655400 OCX655399:ODE655400 OMT655399:ONA655400 OWP655399:OWW655400 PGL655399:PGS655400 PQH655399:PQO655400 QAD655399:QAK655400 QJZ655399:QKG655400 QTV655399:QUC655400 RDR655399:RDY655400 RNN655399:RNU655400 RXJ655399:RXQ655400 SHF655399:SHM655400 SRB655399:SRI655400 TAX655399:TBE655400 TKT655399:TLA655400 TUP655399:TUW655400 UEL655399:UES655400 UOH655399:UOO655400 UYD655399:UYK655400 VHZ655399:VIG655400 VRV655399:VSC655400 WBR655399:WBY655400 WLN655399:WLU655400 WVJ655399:WVQ655400 B720935:I720936 IX720935:JE720936 ST720935:TA720936 ACP720935:ACW720936 AML720935:AMS720936 AWH720935:AWO720936 BGD720935:BGK720936 BPZ720935:BQG720936 BZV720935:CAC720936 CJR720935:CJY720936 CTN720935:CTU720936 DDJ720935:DDQ720936 DNF720935:DNM720936 DXB720935:DXI720936 EGX720935:EHE720936 EQT720935:ERA720936 FAP720935:FAW720936 FKL720935:FKS720936 FUH720935:FUO720936 GED720935:GEK720936 GNZ720935:GOG720936 GXV720935:GYC720936 HHR720935:HHY720936 HRN720935:HRU720936 IBJ720935:IBQ720936 ILF720935:ILM720936 IVB720935:IVI720936 JEX720935:JFE720936 JOT720935:JPA720936 JYP720935:JYW720936 KIL720935:KIS720936 KSH720935:KSO720936 LCD720935:LCK720936 LLZ720935:LMG720936 LVV720935:LWC720936 MFR720935:MFY720936 MPN720935:MPU720936 MZJ720935:MZQ720936 NJF720935:NJM720936 NTB720935:NTI720936 OCX720935:ODE720936 OMT720935:ONA720936 OWP720935:OWW720936 PGL720935:PGS720936 PQH720935:PQO720936 QAD720935:QAK720936 QJZ720935:QKG720936 QTV720935:QUC720936 RDR720935:RDY720936 RNN720935:RNU720936 RXJ720935:RXQ720936 SHF720935:SHM720936 SRB720935:SRI720936 TAX720935:TBE720936 TKT720935:TLA720936 TUP720935:TUW720936 UEL720935:UES720936 UOH720935:UOO720936 UYD720935:UYK720936 VHZ720935:VIG720936 VRV720935:VSC720936 WBR720935:WBY720936 WLN720935:WLU720936 WVJ720935:WVQ720936 B786471:I786472 IX786471:JE786472 ST786471:TA786472 ACP786471:ACW786472 AML786471:AMS786472 AWH786471:AWO786472 BGD786471:BGK786472 BPZ786471:BQG786472 BZV786471:CAC786472 CJR786471:CJY786472 CTN786471:CTU786472 DDJ786471:DDQ786472 DNF786471:DNM786472 DXB786471:DXI786472 EGX786471:EHE786472 EQT786471:ERA786472 FAP786471:FAW786472 FKL786471:FKS786472 FUH786471:FUO786472 GED786471:GEK786472 GNZ786471:GOG786472 GXV786471:GYC786472 HHR786471:HHY786472 HRN786471:HRU786472 IBJ786471:IBQ786472 ILF786471:ILM786472 IVB786471:IVI786472 JEX786471:JFE786472 JOT786471:JPA786472 JYP786471:JYW786472 KIL786471:KIS786472 KSH786471:KSO786472 LCD786471:LCK786472 LLZ786471:LMG786472 LVV786471:LWC786472 MFR786471:MFY786472 MPN786471:MPU786472 MZJ786471:MZQ786472 NJF786471:NJM786472 NTB786471:NTI786472 OCX786471:ODE786472 OMT786471:ONA786472 OWP786471:OWW786472 PGL786471:PGS786472 PQH786471:PQO786472 QAD786471:QAK786472 QJZ786471:QKG786472 QTV786471:QUC786472 RDR786471:RDY786472 RNN786471:RNU786472 RXJ786471:RXQ786472 SHF786471:SHM786472 SRB786471:SRI786472 TAX786471:TBE786472 TKT786471:TLA786472 TUP786471:TUW786472 UEL786471:UES786472 UOH786471:UOO786472 UYD786471:UYK786472 VHZ786471:VIG786472 VRV786471:VSC786472 WBR786471:WBY786472 WLN786471:WLU786472 WVJ786471:WVQ786472 B852007:I852008 IX852007:JE852008 ST852007:TA852008 ACP852007:ACW852008 AML852007:AMS852008 AWH852007:AWO852008 BGD852007:BGK852008 BPZ852007:BQG852008 BZV852007:CAC852008 CJR852007:CJY852008 CTN852007:CTU852008 DDJ852007:DDQ852008 DNF852007:DNM852008 DXB852007:DXI852008 EGX852007:EHE852008 EQT852007:ERA852008 FAP852007:FAW852008 FKL852007:FKS852008 FUH852007:FUO852008 GED852007:GEK852008 GNZ852007:GOG852008 GXV852007:GYC852008 HHR852007:HHY852008 HRN852007:HRU852008 IBJ852007:IBQ852008 ILF852007:ILM852008 IVB852007:IVI852008 JEX852007:JFE852008 JOT852007:JPA852008 JYP852007:JYW852008 KIL852007:KIS852008 KSH852007:KSO852008 LCD852007:LCK852008 LLZ852007:LMG852008 LVV852007:LWC852008 MFR852007:MFY852008 MPN852007:MPU852008 MZJ852007:MZQ852008 NJF852007:NJM852008 NTB852007:NTI852008 OCX852007:ODE852008 OMT852007:ONA852008 OWP852007:OWW852008 PGL852007:PGS852008 PQH852007:PQO852008 QAD852007:QAK852008 QJZ852007:QKG852008 QTV852007:QUC852008 RDR852007:RDY852008 RNN852007:RNU852008 RXJ852007:RXQ852008 SHF852007:SHM852008 SRB852007:SRI852008 TAX852007:TBE852008 TKT852007:TLA852008 TUP852007:TUW852008 UEL852007:UES852008 UOH852007:UOO852008 UYD852007:UYK852008 VHZ852007:VIG852008 VRV852007:VSC852008 WBR852007:WBY852008 WLN852007:WLU852008 WVJ852007:WVQ852008 B917543:I917544 IX917543:JE917544 ST917543:TA917544 ACP917543:ACW917544 AML917543:AMS917544 AWH917543:AWO917544 BGD917543:BGK917544 BPZ917543:BQG917544 BZV917543:CAC917544 CJR917543:CJY917544 CTN917543:CTU917544 DDJ917543:DDQ917544 DNF917543:DNM917544 DXB917543:DXI917544 EGX917543:EHE917544 EQT917543:ERA917544 FAP917543:FAW917544 FKL917543:FKS917544 FUH917543:FUO917544 GED917543:GEK917544 GNZ917543:GOG917544 GXV917543:GYC917544 HHR917543:HHY917544 HRN917543:HRU917544 IBJ917543:IBQ917544 ILF917543:ILM917544 IVB917543:IVI917544 JEX917543:JFE917544 JOT917543:JPA917544 JYP917543:JYW917544 KIL917543:KIS917544 KSH917543:KSO917544 LCD917543:LCK917544 LLZ917543:LMG917544 LVV917543:LWC917544 MFR917543:MFY917544 MPN917543:MPU917544 MZJ917543:MZQ917544 NJF917543:NJM917544 NTB917543:NTI917544 OCX917543:ODE917544 OMT917543:ONA917544 OWP917543:OWW917544 PGL917543:PGS917544 PQH917543:PQO917544 QAD917543:QAK917544 QJZ917543:QKG917544 QTV917543:QUC917544 RDR917543:RDY917544 RNN917543:RNU917544 RXJ917543:RXQ917544 SHF917543:SHM917544 SRB917543:SRI917544 TAX917543:TBE917544 TKT917543:TLA917544 TUP917543:TUW917544 UEL917543:UES917544 UOH917543:UOO917544 UYD917543:UYK917544 VHZ917543:VIG917544 VRV917543:VSC917544 WBR917543:WBY917544 WLN917543:WLU917544 WVJ917543:WVQ917544 B983079:I983080 IX983079:JE983080 ST983079:TA983080 ACP983079:ACW983080 AML983079:AMS983080 AWH983079:AWO983080 BGD983079:BGK983080 BPZ983079:BQG983080 BZV983079:CAC983080 CJR983079:CJY983080 CTN983079:CTU983080 DDJ983079:DDQ983080 DNF983079:DNM983080 DXB983079:DXI983080 EGX983079:EHE983080 EQT983079:ERA983080 FAP983079:FAW983080 FKL983079:FKS983080 FUH983079:FUO983080 GED983079:GEK983080 GNZ983079:GOG983080 GXV983079:GYC983080 HHR983079:HHY983080 HRN983079:HRU983080 IBJ983079:IBQ983080 ILF983079:ILM983080 IVB983079:IVI983080 JEX983079:JFE983080 JOT983079:JPA983080 JYP983079:JYW983080 KIL983079:KIS983080 KSH983079:KSO983080 LCD983079:LCK983080 LLZ983079:LMG983080 LVV983079:LWC983080 MFR983079:MFY983080 MPN983079:MPU983080 MZJ983079:MZQ983080 NJF983079:NJM983080 NTB983079:NTI983080 OCX983079:ODE983080 OMT983079:ONA983080 OWP983079:OWW983080 PGL983079:PGS983080 PQH983079:PQO983080 QAD983079:QAK983080 QJZ983079:QKG983080 QTV983079:QUC983080 RDR983079:RDY983080 RNN983079:RNU983080 RXJ983079:RXQ983080 SHF983079:SHM983080 SRB983079:SRI983080 TAX983079:TBE983080 TKT983079:TLA983080 TUP983079:TUW983080 UEL983079:UES983080 UOH983079:UOO983080 UYD983079:UYK983080 VHZ983079:VIG983080 VRV983079:VSC983080 WBR983079:WBY983080 WLN983079:WLU983080 WVJ983079:WVQ983080 B46:I47 IX46:JE47 ST46:TA47 ACP46:ACW47 AML46:AMS47 AWH46:AWO47 BGD46:BGK47 BPZ46:BQG47 BZV46:CAC47 CJR46:CJY47 CTN46:CTU47 DDJ46:DDQ47 DNF46:DNM47 DXB46:DXI47 EGX46:EHE47 EQT46:ERA47 FAP46:FAW47 FKL46:FKS47 FUH46:FUO47 GED46:GEK47 GNZ46:GOG47 GXV46:GYC47 HHR46:HHY47 HRN46:HRU47 IBJ46:IBQ47 ILF46:ILM47 IVB46:IVI47 JEX46:JFE47 JOT46:JPA47 JYP46:JYW47 KIL46:KIS47 KSH46:KSO47 LCD46:LCK47 LLZ46:LMG47 LVV46:LWC47 MFR46:MFY47 MPN46:MPU47 MZJ46:MZQ47 NJF46:NJM47 NTB46:NTI47 OCX46:ODE47 OMT46:ONA47 OWP46:OWW47 PGL46:PGS47 PQH46:PQO47 QAD46:QAK47 QJZ46:QKG47 QTV46:QUC47 RDR46:RDY47 RNN46:RNU47 RXJ46:RXQ47 SHF46:SHM47 SRB46:SRI47 TAX46:TBE47 TKT46:TLA47 TUP46:TUW47 UEL46:UES47 UOH46:UOO47 UYD46:UYK47 VHZ46:VIG47 VRV46:VSC47 WBR46:WBY47 WLN46:WLU47 WVJ46:WVQ47 B65582:I65583 IX65582:JE65583 ST65582:TA65583 ACP65582:ACW65583 AML65582:AMS65583 AWH65582:AWO65583 BGD65582:BGK65583 BPZ65582:BQG65583 BZV65582:CAC65583 CJR65582:CJY65583 CTN65582:CTU65583 DDJ65582:DDQ65583 DNF65582:DNM65583 DXB65582:DXI65583 EGX65582:EHE65583 EQT65582:ERA65583 FAP65582:FAW65583 FKL65582:FKS65583 FUH65582:FUO65583 GED65582:GEK65583 GNZ65582:GOG65583 GXV65582:GYC65583 HHR65582:HHY65583 HRN65582:HRU65583 IBJ65582:IBQ65583 ILF65582:ILM65583 IVB65582:IVI65583 JEX65582:JFE65583 JOT65582:JPA65583 JYP65582:JYW65583 KIL65582:KIS65583 KSH65582:KSO65583 LCD65582:LCK65583 LLZ65582:LMG65583 LVV65582:LWC65583 MFR65582:MFY65583 MPN65582:MPU65583 MZJ65582:MZQ65583 NJF65582:NJM65583 NTB65582:NTI65583 OCX65582:ODE65583 OMT65582:ONA65583 OWP65582:OWW65583 PGL65582:PGS65583 PQH65582:PQO65583 QAD65582:QAK65583 QJZ65582:QKG65583 QTV65582:QUC65583 RDR65582:RDY65583 RNN65582:RNU65583 RXJ65582:RXQ65583 SHF65582:SHM65583 SRB65582:SRI65583 TAX65582:TBE65583 TKT65582:TLA65583 TUP65582:TUW65583 UEL65582:UES65583 UOH65582:UOO65583 UYD65582:UYK65583 VHZ65582:VIG65583 VRV65582:VSC65583 WBR65582:WBY65583 WLN65582:WLU65583 WVJ65582:WVQ65583 B131118:I131119 IX131118:JE131119 ST131118:TA131119 ACP131118:ACW131119 AML131118:AMS131119 AWH131118:AWO131119 BGD131118:BGK131119 BPZ131118:BQG131119 BZV131118:CAC131119 CJR131118:CJY131119 CTN131118:CTU131119 DDJ131118:DDQ131119 DNF131118:DNM131119 DXB131118:DXI131119 EGX131118:EHE131119 EQT131118:ERA131119 FAP131118:FAW131119 FKL131118:FKS131119 FUH131118:FUO131119 GED131118:GEK131119 GNZ131118:GOG131119 GXV131118:GYC131119 HHR131118:HHY131119 HRN131118:HRU131119 IBJ131118:IBQ131119 ILF131118:ILM131119 IVB131118:IVI131119 JEX131118:JFE131119 JOT131118:JPA131119 JYP131118:JYW131119 KIL131118:KIS131119 KSH131118:KSO131119 LCD131118:LCK131119 LLZ131118:LMG131119 LVV131118:LWC131119 MFR131118:MFY131119 MPN131118:MPU131119 MZJ131118:MZQ131119 NJF131118:NJM131119 NTB131118:NTI131119 OCX131118:ODE131119 OMT131118:ONA131119 OWP131118:OWW131119 PGL131118:PGS131119 PQH131118:PQO131119 QAD131118:QAK131119 QJZ131118:QKG131119 QTV131118:QUC131119 RDR131118:RDY131119 RNN131118:RNU131119 RXJ131118:RXQ131119 SHF131118:SHM131119 SRB131118:SRI131119 TAX131118:TBE131119 TKT131118:TLA131119 TUP131118:TUW131119 UEL131118:UES131119 UOH131118:UOO131119 UYD131118:UYK131119 VHZ131118:VIG131119 VRV131118:VSC131119 WBR131118:WBY131119 WLN131118:WLU131119 WVJ131118:WVQ131119 B196654:I196655 IX196654:JE196655 ST196654:TA196655 ACP196654:ACW196655 AML196654:AMS196655 AWH196654:AWO196655 BGD196654:BGK196655 BPZ196654:BQG196655 BZV196654:CAC196655 CJR196654:CJY196655 CTN196654:CTU196655 DDJ196654:DDQ196655 DNF196654:DNM196655 DXB196654:DXI196655 EGX196654:EHE196655 EQT196654:ERA196655 FAP196654:FAW196655 FKL196654:FKS196655 FUH196654:FUO196655 GED196654:GEK196655 GNZ196654:GOG196655 GXV196654:GYC196655 HHR196654:HHY196655 HRN196654:HRU196655 IBJ196654:IBQ196655 ILF196654:ILM196655 IVB196654:IVI196655 JEX196654:JFE196655 JOT196654:JPA196655 JYP196654:JYW196655 KIL196654:KIS196655 KSH196654:KSO196655 LCD196654:LCK196655 LLZ196654:LMG196655 LVV196654:LWC196655 MFR196654:MFY196655 MPN196654:MPU196655 MZJ196654:MZQ196655 NJF196654:NJM196655 NTB196654:NTI196655 OCX196654:ODE196655 OMT196654:ONA196655 OWP196654:OWW196655 PGL196654:PGS196655 PQH196654:PQO196655 QAD196654:QAK196655 QJZ196654:QKG196655 QTV196654:QUC196655 RDR196654:RDY196655 RNN196654:RNU196655 RXJ196654:RXQ196655 SHF196654:SHM196655 SRB196654:SRI196655 TAX196654:TBE196655 TKT196654:TLA196655 TUP196654:TUW196655 UEL196654:UES196655 UOH196654:UOO196655 UYD196654:UYK196655 VHZ196654:VIG196655 VRV196654:VSC196655 WBR196654:WBY196655 WLN196654:WLU196655 WVJ196654:WVQ196655 B262190:I262191 IX262190:JE262191 ST262190:TA262191 ACP262190:ACW262191 AML262190:AMS262191 AWH262190:AWO262191 BGD262190:BGK262191 BPZ262190:BQG262191 BZV262190:CAC262191 CJR262190:CJY262191 CTN262190:CTU262191 DDJ262190:DDQ262191 DNF262190:DNM262191 DXB262190:DXI262191 EGX262190:EHE262191 EQT262190:ERA262191 FAP262190:FAW262191 FKL262190:FKS262191 FUH262190:FUO262191 GED262190:GEK262191 GNZ262190:GOG262191 GXV262190:GYC262191 HHR262190:HHY262191 HRN262190:HRU262191 IBJ262190:IBQ262191 ILF262190:ILM262191 IVB262190:IVI262191 JEX262190:JFE262191 JOT262190:JPA262191 JYP262190:JYW262191 KIL262190:KIS262191 KSH262190:KSO262191 LCD262190:LCK262191 LLZ262190:LMG262191 LVV262190:LWC262191 MFR262190:MFY262191 MPN262190:MPU262191 MZJ262190:MZQ262191 NJF262190:NJM262191 NTB262190:NTI262191 OCX262190:ODE262191 OMT262190:ONA262191 OWP262190:OWW262191 PGL262190:PGS262191 PQH262190:PQO262191 QAD262190:QAK262191 QJZ262190:QKG262191 QTV262190:QUC262191 RDR262190:RDY262191 RNN262190:RNU262191 RXJ262190:RXQ262191 SHF262190:SHM262191 SRB262190:SRI262191 TAX262190:TBE262191 TKT262190:TLA262191 TUP262190:TUW262191 UEL262190:UES262191 UOH262190:UOO262191 UYD262190:UYK262191 VHZ262190:VIG262191 VRV262190:VSC262191 WBR262190:WBY262191 WLN262190:WLU262191 WVJ262190:WVQ262191 B327726:I327727 IX327726:JE327727 ST327726:TA327727 ACP327726:ACW327727 AML327726:AMS327727 AWH327726:AWO327727 BGD327726:BGK327727 BPZ327726:BQG327727 BZV327726:CAC327727 CJR327726:CJY327727 CTN327726:CTU327727 DDJ327726:DDQ327727 DNF327726:DNM327727 DXB327726:DXI327727 EGX327726:EHE327727 EQT327726:ERA327727 FAP327726:FAW327727 FKL327726:FKS327727 FUH327726:FUO327727 GED327726:GEK327727 GNZ327726:GOG327727 GXV327726:GYC327727 HHR327726:HHY327727 HRN327726:HRU327727 IBJ327726:IBQ327727 ILF327726:ILM327727 IVB327726:IVI327727 JEX327726:JFE327727 JOT327726:JPA327727 JYP327726:JYW327727 KIL327726:KIS327727 KSH327726:KSO327727 LCD327726:LCK327727 LLZ327726:LMG327727 LVV327726:LWC327727 MFR327726:MFY327727 MPN327726:MPU327727 MZJ327726:MZQ327727 NJF327726:NJM327727 NTB327726:NTI327727 OCX327726:ODE327727 OMT327726:ONA327727 OWP327726:OWW327727 PGL327726:PGS327727 PQH327726:PQO327727 QAD327726:QAK327727 QJZ327726:QKG327727 QTV327726:QUC327727 RDR327726:RDY327727 RNN327726:RNU327727 RXJ327726:RXQ327727 SHF327726:SHM327727 SRB327726:SRI327727 TAX327726:TBE327727 TKT327726:TLA327727 TUP327726:TUW327727 UEL327726:UES327727 UOH327726:UOO327727 UYD327726:UYK327727 VHZ327726:VIG327727 VRV327726:VSC327727 WBR327726:WBY327727 WLN327726:WLU327727 WVJ327726:WVQ327727 B393262:I393263 IX393262:JE393263 ST393262:TA393263 ACP393262:ACW393263 AML393262:AMS393263 AWH393262:AWO393263 BGD393262:BGK393263 BPZ393262:BQG393263 BZV393262:CAC393263 CJR393262:CJY393263 CTN393262:CTU393263 DDJ393262:DDQ393263 DNF393262:DNM393263 DXB393262:DXI393263 EGX393262:EHE393263 EQT393262:ERA393263 FAP393262:FAW393263 FKL393262:FKS393263 FUH393262:FUO393263 GED393262:GEK393263 GNZ393262:GOG393263 GXV393262:GYC393263 HHR393262:HHY393263 HRN393262:HRU393263 IBJ393262:IBQ393263 ILF393262:ILM393263 IVB393262:IVI393263 JEX393262:JFE393263 JOT393262:JPA393263 JYP393262:JYW393263 KIL393262:KIS393263 KSH393262:KSO393263 LCD393262:LCK393263 LLZ393262:LMG393263 LVV393262:LWC393263 MFR393262:MFY393263 MPN393262:MPU393263 MZJ393262:MZQ393263 NJF393262:NJM393263 NTB393262:NTI393263 OCX393262:ODE393263 OMT393262:ONA393263 OWP393262:OWW393263 PGL393262:PGS393263 PQH393262:PQO393263 QAD393262:QAK393263 QJZ393262:QKG393263 QTV393262:QUC393263 RDR393262:RDY393263 RNN393262:RNU393263 RXJ393262:RXQ393263 SHF393262:SHM393263 SRB393262:SRI393263 TAX393262:TBE393263 TKT393262:TLA393263 TUP393262:TUW393263 UEL393262:UES393263 UOH393262:UOO393263 UYD393262:UYK393263 VHZ393262:VIG393263 VRV393262:VSC393263 WBR393262:WBY393263 WLN393262:WLU393263 WVJ393262:WVQ393263 B458798:I458799 IX458798:JE458799 ST458798:TA458799 ACP458798:ACW458799 AML458798:AMS458799 AWH458798:AWO458799 BGD458798:BGK458799 BPZ458798:BQG458799 BZV458798:CAC458799 CJR458798:CJY458799 CTN458798:CTU458799 DDJ458798:DDQ458799 DNF458798:DNM458799 DXB458798:DXI458799 EGX458798:EHE458799 EQT458798:ERA458799 FAP458798:FAW458799 FKL458798:FKS458799 FUH458798:FUO458799 GED458798:GEK458799 GNZ458798:GOG458799 GXV458798:GYC458799 HHR458798:HHY458799 HRN458798:HRU458799 IBJ458798:IBQ458799 ILF458798:ILM458799 IVB458798:IVI458799 JEX458798:JFE458799 JOT458798:JPA458799 JYP458798:JYW458799 KIL458798:KIS458799 KSH458798:KSO458799 LCD458798:LCK458799 LLZ458798:LMG458799 LVV458798:LWC458799 MFR458798:MFY458799 MPN458798:MPU458799 MZJ458798:MZQ458799 NJF458798:NJM458799 NTB458798:NTI458799 OCX458798:ODE458799 OMT458798:ONA458799 OWP458798:OWW458799 PGL458798:PGS458799 PQH458798:PQO458799 QAD458798:QAK458799 QJZ458798:QKG458799 QTV458798:QUC458799 RDR458798:RDY458799 RNN458798:RNU458799 RXJ458798:RXQ458799 SHF458798:SHM458799 SRB458798:SRI458799 TAX458798:TBE458799 TKT458798:TLA458799 TUP458798:TUW458799 UEL458798:UES458799 UOH458798:UOO458799 UYD458798:UYK458799 VHZ458798:VIG458799 VRV458798:VSC458799 WBR458798:WBY458799 WLN458798:WLU458799 WVJ458798:WVQ458799 B524334:I524335 IX524334:JE524335 ST524334:TA524335 ACP524334:ACW524335 AML524334:AMS524335 AWH524334:AWO524335 BGD524334:BGK524335 BPZ524334:BQG524335 BZV524334:CAC524335 CJR524334:CJY524335 CTN524334:CTU524335 DDJ524334:DDQ524335 DNF524334:DNM524335 DXB524334:DXI524335 EGX524334:EHE524335 EQT524334:ERA524335 FAP524334:FAW524335 FKL524334:FKS524335 FUH524334:FUO524335 GED524334:GEK524335 GNZ524334:GOG524335 GXV524334:GYC524335 HHR524334:HHY524335 HRN524334:HRU524335 IBJ524334:IBQ524335 ILF524334:ILM524335 IVB524334:IVI524335 JEX524334:JFE524335 JOT524334:JPA524335 JYP524334:JYW524335 KIL524334:KIS524335 KSH524334:KSO524335 LCD524334:LCK524335 LLZ524334:LMG524335 LVV524334:LWC524335 MFR524334:MFY524335 MPN524334:MPU524335 MZJ524334:MZQ524335 NJF524334:NJM524335 NTB524334:NTI524335 OCX524334:ODE524335 OMT524334:ONA524335 OWP524334:OWW524335 PGL524334:PGS524335 PQH524334:PQO524335 QAD524334:QAK524335 QJZ524334:QKG524335 QTV524334:QUC524335 RDR524334:RDY524335 RNN524334:RNU524335 RXJ524334:RXQ524335 SHF524334:SHM524335 SRB524334:SRI524335 TAX524334:TBE524335 TKT524334:TLA524335 TUP524334:TUW524335 UEL524334:UES524335 UOH524334:UOO524335 UYD524334:UYK524335 VHZ524334:VIG524335 VRV524334:VSC524335 WBR524334:WBY524335 WLN524334:WLU524335 WVJ524334:WVQ524335 B589870:I589871 IX589870:JE589871 ST589870:TA589871 ACP589870:ACW589871 AML589870:AMS589871 AWH589870:AWO589871 BGD589870:BGK589871 BPZ589870:BQG589871 BZV589870:CAC589871 CJR589870:CJY589871 CTN589870:CTU589871 DDJ589870:DDQ589871 DNF589870:DNM589871 DXB589870:DXI589871 EGX589870:EHE589871 EQT589870:ERA589871 FAP589870:FAW589871 FKL589870:FKS589871 FUH589870:FUO589871 GED589870:GEK589871 GNZ589870:GOG589871 GXV589870:GYC589871 HHR589870:HHY589871 HRN589870:HRU589871 IBJ589870:IBQ589871 ILF589870:ILM589871 IVB589870:IVI589871 JEX589870:JFE589871 JOT589870:JPA589871 JYP589870:JYW589871 KIL589870:KIS589871 KSH589870:KSO589871 LCD589870:LCK589871 LLZ589870:LMG589871 LVV589870:LWC589871 MFR589870:MFY589871 MPN589870:MPU589871 MZJ589870:MZQ589871 NJF589870:NJM589871 NTB589870:NTI589871 OCX589870:ODE589871 OMT589870:ONA589871 OWP589870:OWW589871 PGL589870:PGS589871 PQH589870:PQO589871 QAD589870:QAK589871 QJZ589870:QKG589871 QTV589870:QUC589871 RDR589870:RDY589871 RNN589870:RNU589871 RXJ589870:RXQ589871 SHF589870:SHM589871 SRB589870:SRI589871 TAX589870:TBE589871 TKT589870:TLA589871 TUP589870:TUW589871 UEL589870:UES589871 UOH589870:UOO589871 UYD589870:UYK589871 VHZ589870:VIG589871 VRV589870:VSC589871 WBR589870:WBY589871 WLN589870:WLU589871 WVJ589870:WVQ589871 B655406:I655407 IX655406:JE655407 ST655406:TA655407 ACP655406:ACW655407 AML655406:AMS655407 AWH655406:AWO655407 BGD655406:BGK655407 BPZ655406:BQG655407 BZV655406:CAC655407 CJR655406:CJY655407 CTN655406:CTU655407 DDJ655406:DDQ655407 DNF655406:DNM655407 DXB655406:DXI655407 EGX655406:EHE655407 EQT655406:ERA655407 FAP655406:FAW655407 FKL655406:FKS655407 FUH655406:FUO655407 GED655406:GEK655407 GNZ655406:GOG655407 GXV655406:GYC655407 HHR655406:HHY655407 HRN655406:HRU655407 IBJ655406:IBQ655407 ILF655406:ILM655407 IVB655406:IVI655407 JEX655406:JFE655407 JOT655406:JPA655407 JYP655406:JYW655407 KIL655406:KIS655407 KSH655406:KSO655407 LCD655406:LCK655407 LLZ655406:LMG655407 LVV655406:LWC655407 MFR655406:MFY655407 MPN655406:MPU655407 MZJ655406:MZQ655407 NJF655406:NJM655407 NTB655406:NTI655407 OCX655406:ODE655407 OMT655406:ONA655407 OWP655406:OWW655407 PGL655406:PGS655407 PQH655406:PQO655407 QAD655406:QAK655407 QJZ655406:QKG655407 QTV655406:QUC655407 RDR655406:RDY655407 RNN655406:RNU655407 RXJ655406:RXQ655407 SHF655406:SHM655407 SRB655406:SRI655407 TAX655406:TBE655407 TKT655406:TLA655407 TUP655406:TUW655407 UEL655406:UES655407 UOH655406:UOO655407 UYD655406:UYK655407 VHZ655406:VIG655407 VRV655406:VSC655407 WBR655406:WBY655407 WLN655406:WLU655407 WVJ655406:WVQ655407 B720942:I720943 IX720942:JE720943 ST720942:TA720943 ACP720942:ACW720943 AML720942:AMS720943 AWH720942:AWO720943 BGD720942:BGK720943 BPZ720942:BQG720943 BZV720942:CAC720943 CJR720942:CJY720943 CTN720942:CTU720943 DDJ720942:DDQ720943 DNF720942:DNM720943 DXB720942:DXI720943 EGX720942:EHE720943 EQT720942:ERA720943 FAP720942:FAW720943 FKL720942:FKS720943 FUH720942:FUO720943 GED720942:GEK720943 GNZ720942:GOG720943 GXV720942:GYC720943 HHR720942:HHY720943 HRN720942:HRU720943 IBJ720942:IBQ720943 ILF720942:ILM720943 IVB720942:IVI720943 JEX720942:JFE720943 JOT720942:JPA720943 JYP720942:JYW720943 KIL720942:KIS720943 KSH720942:KSO720943 LCD720942:LCK720943 LLZ720942:LMG720943 LVV720942:LWC720943 MFR720942:MFY720943 MPN720942:MPU720943 MZJ720942:MZQ720943 NJF720942:NJM720943 NTB720942:NTI720943 OCX720942:ODE720943 OMT720942:ONA720943 OWP720942:OWW720943 PGL720942:PGS720943 PQH720942:PQO720943 QAD720942:QAK720943 QJZ720942:QKG720943 QTV720942:QUC720943 RDR720942:RDY720943 RNN720942:RNU720943 RXJ720942:RXQ720943 SHF720942:SHM720943 SRB720942:SRI720943 TAX720942:TBE720943 TKT720942:TLA720943 TUP720942:TUW720943 UEL720942:UES720943 UOH720942:UOO720943 UYD720942:UYK720943 VHZ720942:VIG720943 VRV720942:VSC720943 WBR720942:WBY720943 WLN720942:WLU720943 WVJ720942:WVQ720943 B786478:I786479 IX786478:JE786479 ST786478:TA786479 ACP786478:ACW786479 AML786478:AMS786479 AWH786478:AWO786479 BGD786478:BGK786479 BPZ786478:BQG786479 BZV786478:CAC786479 CJR786478:CJY786479 CTN786478:CTU786479 DDJ786478:DDQ786479 DNF786478:DNM786479 DXB786478:DXI786479 EGX786478:EHE786479 EQT786478:ERA786479 FAP786478:FAW786479 FKL786478:FKS786479 FUH786478:FUO786479 GED786478:GEK786479 GNZ786478:GOG786479 GXV786478:GYC786479 HHR786478:HHY786479 HRN786478:HRU786479 IBJ786478:IBQ786479 ILF786478:ILM786479 IVB786478:IVI786479 JEX786478:JFE786479 JOT786478:JPA786479 JYP786478:JYW786479 KIL786478:KIS786479 KSH786478:KSO786479 LCD786478:LCK786479 LLZ786478:LMG786479 LVV786478:LWC786479 MFR786478:MFY786479 MPN786478:MPU786479 MZJ786478:MZQ786479 NJF786478:NJM786479 NTB786478:NTI786479 OCX786478:ODE786479 OMT786478:ONA786479 OWP786478:OWW786479 PGL786478:PGS786479 PQH786478:PQO786479 QAD786478:QAK786479 QJZ786478:QKG786479 QTV786478:QUC786479 RDR786478:RDY786479 RNN786478:RNU786479 RXJ786478:RXQ786479 SHF786478:SHM786479 SRB786478:SRI786479 TAX786478:TBE786479 TKT786478:TLA786479 TUP786478:TUW786479 UEL786478:UES786479 UOH786478:UOO786479 UYD786478:UYK786479 VHZ786478:VIG786479 VRV786478:VSC786479 WBR786478:WBY786479 WLN786478:WLU786479 WVJ786478:WVQ786479 B852014:I852015 IX852014:JE852015 ST852014:TA852015 ACP852014:ACW852015 AML852014:AMS852015 AWH852014:AWO852015 BGD852014:BGK852015 BPZ852014:BQG852015 BZV852014:CAC852015 CJR852014:CJY852015 CTN852014:CTU852015 DDJ852014:DDQ852015 DNF852014:DNM852015 DXB852014:DXI852015 EGX852014:EHE852015 EQT852014:ERA852015 FAP852014:FAW852015 FKL852014:FKS852015 FUH852014:FUO852015 GED852014:GEK852015 GNZ852014:GOG852015 GXV852014:GYC852015 HHR852014:HHY852015 HRN852014:HRU852015 IBJ852014:IBQ852015 ILF852014:ILM852015 IVB852014:IVI852015 JEX852014:JFE852015 JOT852014:JPA852015 JYP852014:JYW852015 KIL852014:KIS852015 KSH852014:KSO852015 LCD852014:LCK852015 LLZ852014:LMG852015 LVV852014:LWC852015 MFR852014:MFY852015 MPN852014:MPU852015 MZJ852014:MZQ852015 NJF852014:NJM852015 NTB852014:NTI852015 OCX852014:ODE852015 OMT852014:ONA852015 OWP852014:OWW852015 PGL852014:PGS852015 PQH852014:PQO852015 QAD852014:QAK852015 QJZ852014:QKG852015 QTV852014:QUC852015 RDR852014:RDY852015 RNN852014:RNU852015 RXJ852014:RXQ852015 SHF852014:SHM852015 SRB852014:SRI852015 TAX852014:TBE852015 TKT852014:TLA852015 TUP852014:TUW852015 UEL852014:UES852015 UOH852014:UOO852015 UYD852014:UYK852015 VHZ852014:VIG852015 VRV852014:VSC852015 WBR852014:WBY852015 WLN852014:WLU852015 WVJ852014:WVQ852015 B917550:I917551 IX917550:JE917551 ST917550:TA917551 ACP917550:ACW917551 AML917550:AMS917551 AWH917550:AWO917551 BGD917550:BGK917551 BPZ917550:BQG917551 BZV917550:CAC917551 CJR917550:CJY917551 CTN917550:CTU917551 DDJ917550:DDQ917551 DNF917550:DNM917551 DXB917550:DXI917551 EGX917550:EHE917551 EQT917550:ERA917551 FAP917550:FAW917551 FKL917550:FKS917551 FUH917550:FUO917551 GED917550:GEK917551 GNZ917550:GOG917551 GXV917550:GYC917551 HHR917550:HHY917551 HRN917550:HRU917551 IBJ917550:IBQ917551 ILF917550:ILM917551 IVB917550:IVI917551 JEX917550:JFE917551 JOT917550:JPA917551 JYP917550:JYW917551 KIL917550:KIS917551 KSH917550:KSO917551 LCD917550:LCK917551 LLZ917550:LMG917551 LVV917550:LWC917551 MFR917550:MFY917551 MPN917550:MPU917551 MZJ917550:MZQ917551 NJF917550:NJM917551 NTB917550:NTI917551 OCX917550:ODE917551 OMT917550:ONA917551 OWP917550:OWW917551 PGL917550:PGS917551 PQH917550:PQO917551 QAD917550:QAK917551 QJZ917550:QKG917551 QTV917550:QUC917551 RDR917550:RDY917551 RNN917550:RNU917551 RXJ917550:RXQ917551 SHF917550:SHM917551 SRB917550:SRI917551 TAX917550:TBE917551 TKT917550:TLA917551 TUP917550:TUW917551 UEL917550:UES917551 UOH917550:UOO917551 UYD917550:UYK917551 VHZ917550:VIG917551 VRV917550:VSC917551 WBR917550:WBY917551 WLN917550:WLU917551 WVJ917550:WVQ917551 B983086:I983087 IX983086:JE983087 ST983086:TA983087 ACP983086:ACW983087 AML983086:AMS983087 AWH983086:AWO983087 BGD983086:BGK983087 BPZ983086:BQG983087 BZV983086:CAC983087 CJR983086:CJY983087 CTN983086:CTU983087 DDJ983086:DDQ983087 DNF983086:DNM983087 DXB983086:DXI983087 EGX983086:EHE983087 EQT983086:ERA983087 FAP983086:FAW983087 FKL983086:FKS983087 FUH983086:FUO983087 GED983086:GEK983087 GNZ983086:GOG983087 GXV983086:GYC983087 HHR983086:HHY983087 HRN983086:HRU983087 IBJ983086:IBQ983087 ILF983086:ILM983087 IVB983086:IVI983087 JEX983086:JFE983087 JOT983086:JPA983087 JYP983086:JYW983087 KIL983086:KIS983087 KSH983086:KSO983087 LCD983086:LCK983087 LLZ983086:LMG983087 LVV983086:LWC983087 MFR983086:MFY983087 MPN983086:MPU983087 MZJ983086:MZQ983087 NJF983086:NJM983087 NTB983086:NTI983087 OCX983086:ODE983087 OMT983086:ONA983087 OWP983086:OWW983087 PGL983086:PGS983087 PQH983086:PQO983087 QAD983086:QAK983087 QJZ983086:QKG983087 QTV983086:QUC983087 RDR983086:RDY983087 RNN983086:RNU983087 RXJ983086:RXQ983087 SHF983086:SHM983087 SRB983086:SRI983087 TAX983086:TBE983087 TKT983086:TLA983087 TUP983086:TUW983087 UEL983086:UES983087 UOH983086:UOO983087 UYD983086:UYK983087 VHZ983086:VIG983087 VRV983086:VSC983087 WBR983086:WBY983087 WLN983086:WLU983087 WVJ983086:WVQ983087 B25:I26 IX25:JE26 ST25:TA26 ACP25:ACW26 AML25:AMS26 AWH25:AWO26 BGD25:BGK26 BPZ25:BQG26 BZV25:CAC26 CJR25:CJY26 CTN25:CTU26 DDJ25:DDQ26 DNF25:DNM26 DXB25:DXI26 EGX25:EHE26 EQT25:ERA26 FAP25:FAW26 FKL25:FKS26 FUH25:FUO26 GED25:GEK26 GNZ25:GOG26 GXV25:GYC26 HHR25:HHY26 HRN25:HRU26 IBJ25:IBQ26 ILF25:ILM26 IVB25:IVI26 JEX25:JFE26 JOT25:JPA26 JYP25:JYW26 KIL25:KIS26 KSH25:KSO26 LCD25:LCK26 LLZ25:LMG26 LVV25:LWC26 MFR25:MFY26 MPN25:MPU26 MZJ25:MZQ26 NJF25:NJM26 NTB25:NTI26 OCX25:ODE26 OMT25:ONA26 OWP25:OWW26 PGL25:PGS26 PQH25:PQO26 QAD25:QAK26 QJZ25:QKG26 QTV25:QUC26 RDR25:RDY26 RNN25:RNU26 RXJ25:RXQ26 SHF25:SHM26 SRB25:SRI26 TAX25:TBE26 TKT25:TLA26 TUP25:TUW26 UEL25:UES26 UOH25:UOO26 UYD25:UYK26 VHZ25:VIG26 VRV25:VSC26 WBR25:WBY26 WLN25:WLU26 WVJ25:WVQ26 B65561:I65562 IX65561:JE65562 ST65561:TA65562 ACP65561:ACW65562 AML65561:AMS65562 AWH65561:AWO65562 BGD65561:BGK65562 BPZ65561:BQG65562 BZV65561:CAC65562 CJR65561:CJY65562 CTN65561:CTU65562 DDJ65561:DDQ65562 DNF65561:DNM65562 DXB65561:DXI65562 EGX65561:EHE65562 EQT65561:ERA65562 FAP65561:FAW65562 FKL65561:FKS65562 FUH65561:FUO65562 GED65561:GEK65562 GNZ65561:GOG65562 GXV65561:GYC65562 HHR65561:HHY65562 HRN65561:HRU65562 IBJ65561:IBQ65562 ILF65561:ILM65562 IVB65561:IVI65562 JEX65561:JFE65562 JOT65561:JPA65562 JYP65561:JYW65562 KIL65561:KIS65562 KSH65561:KSO65562 LCD65561:LCK65562 LLZ65561:LMG65562 LVV65561:LWC65562 MFR65561:MFY65562 MPN65561:MPU65562 MZJ65561:MZQ65562 NJF65561:NJM65562 NTB65561:NTI65562 OCX65561:ODE65562 OMT65561:ONA65562 OWP65561:OWW65562 PGL65561:PGS65562 PQH65561:PQO65562 QAD65561:QAK65562 QJZ65561:QKG65562 QTV65561:QUC65562 RDR65561:RDY65562 RNN65561:RNU65562 RXJ65561:RXQ65562 SHF65561:SHM65562 SRB65561:SRI65562 TAX65561:TBE65562 TKT65561:TLA65562 TUP65561:TUW65562 UEL65561:UES65562 UOH65561:UOO65562 UYD65561:UYK65562 VHZ65561:VIG65562 VRV65561:VSC65562 WBR65561:WBY65562 WLN65561:WLU65562 WVJ65561:WVQ65562 B131097:I131098 IX131097:JE131098 ST131097:TA131098 ACP131097:ACW131098 AML131097:AMS131098 AWH131097:AWO131098 BGD131097:BGK131098 BPZ131097:BQG131098 BZV131097:CAC131098 CJR131097:CJY131098 CTN131097:CTU131098 DDJ131097:DDQ131098 DNF131097:DNM131098 DXB131097:DXI131098 EGX131097:EHE131098 EQT131097:ERA131098 FAP131097:FAW131098 FKL131097:FKS131098 FUH131097:FUO131098 GED131097:GEK131098 GNZ131097:GOG131098 GXV131097:GYC131098 HHR131097:HHY131098 HRN131097:HRU131098 IBJ131097:IBQ131098 ILF131097:ILM131098 IVB131097:IVI131098 JEX131097:JFE131098 JOT131097:JPA131098 JYP131097:JYW131098 KIL131097:KIS131098 KSH131097:KSO131098 LCD131097:LCK131098 LLZ131097:LMG131098 LVV131097:LWC131098 MFR131097:MFY131098 MPN131097:MPU131098 MZJ131097:MZQ131098 NJF131097:NJM131098 NTB131097:NTI131098 OCX131097:ODE131098 OMT131097:ONA131098 OWP131097:OWW131098 PGL131097:PGS131098 PQH131097:PQO131098 QAD131097:QAK131098 QJZ131097:QKG131098 QTV131097:QUC131098 RDR131097:RDY131098 RNN131097:RNU131098 RXJ131097:RXQ131098 SHF131097:SHM131098 SRB131097:SRI131098 TAX131097:TBE131098 TKT131097:TLA131098 TUP131097:TUW131098 UEL131097:UES131098 UOH131097:UOO131098 UYD131097:UYK131098 VHZ131097:VIG131098 VRV131097:VSC131098 WBR131097:WBY131098 WLN131097:WLU131098 WVJ131097:WVQ131098 B196633:I196634 IX196633:JE196634 ST196633:TA196634 ACP196633:ACW196634 AML196633:AMS196634 AWH196633:AWO196634 BGD196633:BGK196634 BPZ196633:BQG196634 BZV196633:CAC196634 CJR196633:CJY196634 CTN196633:CTU196634 DDJ196633:DDQ196634 DNF196633:DNM196634 DXB196633:DXI196634 EGX196633:EHE196634 EQT196633:ERA196634 FAP196633:FAW196634 FKL196633:FKS196634 FUH196633:FUO196634 GED196633:GEK196634 GNZ196633:GOG196634 GXV196633:GYC196634 HHR196633:HHY196634 HRN196633:HRU196634 IBJ196633:IBQ196634 ILF196633:ILM196634 IVB196633:IVI196634 JEX196633:JFE196634 JOT196633:JPA196634 JYP196633:JYW196634 KIL196633:KIS196634 KSH196633:KSO196634 LCD196633:LCK196634 LLZ196633:LMG196634 LVV196633:LWC196634 MFR196633:MFY196634 MPN196633:MPU196634 MZJ196633:MZQ196634 NJF196633:NJM196634 NTB196633:NTI196634 OCX196633:ODE196634 OMT196633:ONA196634 OWP196633:OWW196634 PGL196633:PGS196634 PQH196633:PQO196634 QAD196633:QAK196634 QJZ196633:QKG196634 QTV196633:QUC196634 RDR196633:RDY196634 RNN196633:RNU196634 RXJ196633:RXQ196634 SHF196633:SHM196634 SRB196633:SRI196634 TAX196633:TBE196634 TKT196633:TLA196634 TUP196633:TUW196634 UEL196633:UES196634 UOH196633:UOO196634 UYD196633:UYK196634 VHZ196633:VIG196634 VRV196633:VSC196634 WBR196633:WBY196634 WLN196633:WLU196634 WVJ196633:WVQ196634 B262169:I262170 IX262169:JE262170 ST262169:TA262170 ACP262169:ACW262170 AML262169:AMS262170 AWH262169:AWO262170 BGD262169:BGK262170 BPZ262169:BQG262170 BZV262169:CAC262170 CJR262169:CJY262170 CTN262169:CTU262170 DDJ262169:DDQ262170 DNF262169:DNM262170 DXB262169:DXI262170 EGX262169:EHE262170 EQT262169:ERA262170 FAP262169:FAW262170 FKL262169:FKS262170 FUH262169:FUO262170 GED262169:GEK262170 GNZ262169:GOG262170 GXV262169:GYC262170 HHR262169:HHY262170 HRN262169:HRU262170 IBJ262169:IBQ262170 ILF262169:ILM262170 IVB262169:IVI262170 JEX262169:JFE262170 JOT262169:JPA262170 JYP262169:JYW262170 KIL262169:KIS262170 KSH262169:KSO262170 LCD262169:LCK262170 LLZ262169:LMG262170 LVV262169:LWC262170 MFR262169:MFY262170 MPN262169:MPU262170 MZJ262169:MZQ262170 NJF262169:NJM262170 NTB262169:NTI262170 OCX262169:ODE262170 OMT262169:ONA262170 OWP262169:OWW262170 PGL262169:PGS262170 PQH262169:PQO262170 QAD262169:QAK262170 QJZ262169:QKG262170 QTV262169:QUC262170 RDR262169:RDY262170 RNN262169:RNU262170 RXJ262169:RXQ262170 SHF262169:SHM262170 SRB262169:SRI262170 TAX262169:TBE262170 TKT262169:TLA262170 TUP262169:TUW262170 UEL262169:UES262170 UOH262169:UOO262170 UYD262169:UYK262170 VHZ262169:VIG262170 VRV262169:VSC262170 WBR262169:WBY262170 WLN262169:WLU262170 WVJ262169:WVQ262170 B327705:I327706 IX327705:JE327706 ST327705:TA327706 ACP327705:ACW327706 AML327705:AMS327706 AWH327705:AWO327706 BGD327705:BGK327706 BPZ327705:BQG327706 BZV327705:CAC327706 CJR327705:CJY327706 CTN327705:CTU327706 DDJ327705:DDQ327706 DNF327705:DNM327706 DXB327705:DXI327706 EGX327705:EHE327706 EQT327705:ERA327706 FAP327705:FAW327706 FKL327705:FKS327706 FUH327705:FUO327706 GED327705:GEK327706 GNZ327705:GOG327706 GXV327705:GYC327706 HHR327705:HHY327706 HRN327705:HRU327706 IBJ327705:IBQ327706 ILF327705:ILM327706 IVB327705:IVI327706 JEX327705:JFE327706 JOT327705:JPA327706 JYP327705:JYW327706 KIL327705:KIS327706 KSH327705:KSO327706 LCD327705:LCK327706 LLZ327705:LMG327706 LVV327705:LWC327706 MFR327705:MFY327706 MPN327705:MPU327706 MZJ327705:MZQ327706 NJF327705:NJM327706 NTB327705:NTI327706 OCX327705:ODE327706 OMT327705:ONA327706 OWP327705:OWW327706 PGL327705:PGS327706 PQH327705:PQO327706 QAD327705:QAK327706 QJZ327705:QKG327706 QTV327705:QUC327706 RDR327705:RDY327706 RNN327705:RNU327706 RXJ327705:RXQ327706 SHF327705:SHM327706 SRB327705:SRI327706 TAX327705:TBE327706 TKT327705:TLA327706 TUP327705:TUW327706 UEL327705:UES327706 UOH327705:UOO327706 UYD327705:UYK327706 VHZ327705:VIG327706 VRV327705:VSC327706 WBR327705:WBY327706 WLN327705:WLU327706 WVJ327705:WVQ327706 B393241:I393242 IX393241:JE393242 ST393241:TA393242 ACP393241:ACW393242 AML393241:AMS393242 AWH393241:AWO393242 BGD393241:BGK393242 BPZ393241:BQG393242 BZV393241:CAC393242 CJR393241:CJY393242 CTN393241:CTU393242 DDJ393241:DDQ393242 DNF393241:DNM393242 DXB393241:DXI393242 EGX393241:EHE393242 EQT393241:ERA393242 FAP393241:FAW393242 FKL393241:FKS393242 FUH393241:FUO393242 GED393241:GEK393242 GNZ393241:GOG393242 GXV393241:GYC393242 HHR393241:HHY393242 HRN393241:HRU393242 IBJ393241:IBQ393242 ILF393241:ILM393242 IVB393241:IVI393242 JEX393241:JFE393242 JOT393241:JPA393242 JYP393241:JYW393242 KIL393241:KIS393242 KSH393241:KSO393242 LCD393241:LCK393242 LLZ393241:LMG393242 LVV393241:LWC393242 MFR393241:MFY393242 MPN393241:MPU393242 MZJ393241:MZQ393242 NJF393241:NJM393242 NTB393241:NTI393242 OCX393241:ODE393242 OMT393241:ONA393242 OWP393241:OWW393242 PGL393241:PGS393242 PQH393241:PQO393242 QAD393241:QAK393242 QJZ393241:QKG393242 QTV393241:QUC393242 RDR393241:RDY393242 RNN393241:RNU393242 RXJ393241:RXQ393242 SHF393241:SHM393242 SRB393241:SRI393242 TAX393241:TBE393242 TKT393241:TLA393242 TUP393241:TUW393242 UEL393241:UES393242 UOH393241:UOO393242 UYD393241:UYK393242 VHZ393241:VIG393242 VRV393241:VSC393242 WBR393241:WBY393242 WLN393241:WLU393242 WVJ393241:WVQ393242 B458777:I458778 IX458777:JE458778 ST458777:TA458778 ACP458777:ACW458778 AML458777:AMS458778 AWH458777:AWO458778 BGD458777:BGK458778 BPZ458777:BQG458778 BZV458777:CAC458778 CJR458777:CJY458778 CTN458777:CTU458778 DDJ458777:DDQ458778 DNF458777:DNM458778 DXB458777:DXI458778 EGX458777:EHE458778 EQT458777:ERA458778 FAP458777:FAW458778 FKL458777:FKS458778 FUH458777:FUO458778 GED458777:GEK458778 GNZ458777:GOG458778 GXV458777:GYC458778 HHR458777:HHY458778 HRN458777:HRU458778 IBJ458777:IBQ458778 ILF458777:ILM458778 IVB458777:IVI458778 JEX458777:JFE458778 JOT458777:JPA458778 JYP458777:JYW458778 KIL458777:KIS458778 KSH458777:KSO458778 LCD458777:LCK458778 LLZ458777:LMG458778 LVV458777:LWC458778 MFR458777:MFY458778 MPN458777:MPU458778 MZJ458777:MZQ458778 NJF458777:NJM458778 NTB458777:NTI458778 OCX458777:ODE458778 OMT458777:ONA458778 OWP458777:OWW458778 PGL458777:PGS458778 PQH458777:PQO458778 QAD458777:QAK458778 QJZ458777:QKG458778 QTV458777:QUC458778 RDR458777:RDY458778 RNN458777:RNU458778 RXJ458777:RXQ458778 SHF458777:SHM458778 SRB458777:SRI458778 TAX458777:TBE458778 TKT458777:TLA458778 TUP458777:TUW458778 UEL458777:UES458778 UOH458777:UOO458778 UYD458777:UYK458778 VHZ458777:VIG458778 VRV458777:VSC458778 WBR458777:WBY458778 WLN458777:WLU458778 WVJ458777:WVQ458778 B524313:I524314 IX524313:JE524314 ST524313:TA524314 ACP524313:ACW524314 AML524313:AMS524314 AWH524313:AWO524314 BGD524313:BGK524314 BPZ524313:BQG524314 BZV524313:CAC524314 CJR524313:CJY524314 CTN524313:CTU524314 DDJ524313:DDQ524314 DNF524313:DNM524314 DXB524313:DXI524314 EGX524313:EHE524314 EQT524313:ERA524314 FAP524313:FAW524314 FKL524313:FKS524314 FUH524313:FUO524314 GED524313:GEK524314 GNZ524313:GOG524314 GXV524313:GYC524314 HHR524313:HHY524314 HRN524313:HRU524314 IBJ524313:IBQ524314 ILF524313:ILM524314 IVB524313:IVI524314 JEX524313:JFE524314 JOT524313:JPA524314 JYP524313:JYW524314 KIL524313:KIS524314 KSH524313:KSO524314 LCD524313:LCK524314 LLZ524313:LMG524314 LVV524313:LWC524314 MFR524313:MFY524314 MPN524313:MPU524314 MZJ524313:MZQ524314 NJF524313:NJM524314 NTB524313:NTI524314 OCX524313:ODE524314 OMT524313:ONA524314 OWP524313:OWW524314 PGL524313:PGS524314 PQH524313:PQO524314 QAD524313:QAK524314 QJZ524313:QKG524314 QTV524313:QUC524314 RDR524313:RDY524314 RNN524313:RNU524314 RXJ524313:RXQ524314 SHF524313:SHM524314 SRB524313:SRI524314 TAX524313:TBE524314 TKT524313:TLA524314 TUP524313:TUW524314 UEL524313:UES524314 UOH524313:UOO524314 UYD524313:UYK524314 VHZ524313:VIG524314 VRV524313:VSC524314 WBR524313:WBY524314 WLN524313:WLU524314 WVJ524313:WVQ524314 B589849:I589850 IX589849:JE589850 ST589849:TA589850 ACP589849:ACW589850 AML589849:AMS589850 AWH589849:AWO589850 BGD589849:BGK589850 BPZ589849:BQG589850 BZV589849:CAC589850 CJR589849:CJY589850 CTN589849:CTU589850 DDJ589849:DDQ589850 DNF589849:DNM589850 DXB589849:DXI589850 EGX589849:EHE589850 EQT589849:ERA589850 FAP589849:FAW589850 FKL589849:FKS589850 FUH589849:FUO589850 GED589849:GEK589850 GNZ589849:GOG589850 GXV589849:GYC589850 HHR589849:HHY589850 HRN589849:HRU589850 IBJ589849:IBQ589850 ILF589849:ILM589850 IVB589849:IVI589850 JEX589849:JFE589850 JOT589849:JPA589850 JYP589849:JYW589850 KIL589849:KIS589850 KSH589849:KSO589850 LCD589849:LCK589850 LLZ589849:LMG589850 LVV589849:LWC589850 MFR589849:MFY589850 MPN589849:MPU589850 MZJ589849:MZQ589850 NJF589849:NJM589850 NTB589849:NTI589850 OCX589849:ODE589850 OMT589849:ONA589850 OWP589849:OWW589850 PGL589849:PGS589850 PQH589849:PQO589850 QAD589849:QAK589850 QJZ589849:QKG589850 QTV589849:QUC589850 RDR589849:RDY589850 RNN589849:RNU589850 RXJ589849:RXQ589850 SHF589849:SHM589850 SRB589849:SRI589850 TAX589849:TBE589850 TKT589849:TLA589850 TUP589849:TUW589850 UEL589849:UES589850 UOH589849:UOO589850 UYD589849:UYK589850 VHZ589849:VIG589850 VRV589849:VSC589850 WBR589849:WBY589850 WLN589849:WLU589850 WVJ589849:WVQ589850 B655385:I655386 IX655385:JE655386 ST655385:TA655386 ACP655385:ACW655386 AML655385:AMS655386 AWH655385:AWO655386 BGD655385:BGK655386 BPZ655385:BQG655386 BZV655385:CAC655386 CJR655385:CJY655386 CTN655385:CTU655386 DDJ655385:DDQ655386 DNF655385:DNM655386 DXB655385:DXI655386 EGX655385:EHE655386 EQT655385:ERA655386 FAP655385:FAW655386 FKL655385:FKS655386 FUH655385:FUO655386 GED655385:GEK655386 GNZ655385:GOG655386 GXV655385:GYC655386 HHR655385:HHY655386 HRN655385:HRU655386 IBJ655385:IBQ655386 ILF655385:ILM655386 IVB655385:IVI655386 JEX655385:JFE655386 JOT655385:JPA655386 JYP655385:JYW655386 KIL655385:KIS655386 KSH655385:KSO655386 LCD655385:LCK655386 LLZ655385:LMG655386 LVV655385:LWC655386 MFR655385:MFY655386 MPN655385:MPU655386 MZJ655385:MZQ655386 NJF655385:NJM655386 NTB655385:NTI655386 OCX655385:ODE655386 OMT655385:ONA655386 OWP655385:OWW655386 PGL655385:PGS655386 PQH655385:PQO655386 QAD655385:QAK655386 QJZ655385:QKG655386 QTV655385:QUC655386 RDR655385:RDY655386 RNN655385:RNU655386 RXJ655385:RXQ655386 SHF655385:SHM655386 SRB655385:SRI655386 TAX655385:TBE655386 TKT655385:TLA655386 TUP655385:TUW655386 UEL655385:UES655386 UOH655385:UOO655386 UYD655385:UYK655386 VHZ655385:VIG655386 VRV655385:VSC655386 WBR655385:WBY655386 WLN655385:WLU655386 WVJ655385:WVQ655386 B720921:I720922 IX720921:JE720922 ST720921:TA720922 ACP720921:ACW720922 AML720921:AMS720922 AWH720921:AWO720922 BGD720921:BGK720922 BPZ720921:BQG720922 BZV720921:CAC720922 CJR720921:CJY720922 CTN720921:CTU720922 DDJ720921:DDQ720922 DNF720921:DNM720922 DXB720921:DXI720922 EGX720921:EHE720922 EQT720921:ERA720922 FAP720921:FAW720922 FKL720921:FKS720922 FUH720921:FUO720922 GED720921:GEK720922 GNZ720921:GOG720922 GXV720921:GYC720922 HHR720921:HHY720922 HRN720921:HRU720922 IBJ720921:IBQ720922 ILF720921:ILM720922 IVB720921:IVI720922 JEX720921:JFE720922 JOT720921:JPA720922 JYP720921:JYW720922 KIL720921:KIS720922 KSH720921:KSO720922 LCD720921:LCK720922 LLZ720921:LMG720922 LVV720921:LWC720922 MFR720921:MFY720922 MPN720921:MPU720922 MZJ720921:MZQ720922 NJF720921:NJM720922 NTB720921:NTI720922 OCX720921:ODE720922 OMT720921:ONA720922 OWP720921:OWW720922 PGL720921:PGS720922 PQH720921:PQO720922 QAD720921:QAK720922 QJZ720921:QKG720922 QTV720921:QUC720922 RDR720921:RDY720922 RNN720921:RNU720922 RXJ720921:RXQ720922 SHF720921:SHM720922 SRB720921:SRI720922 TAX720921:TBE720922 TKT720921:TLA720922 TUP720921:TUW720922 UEL720921:UES720922 UOH720921:UOO720922 UYD720921:UYK720922 VHZ720921:VIG720922 VRV720921:VSC720922 WBR720921:WBY720922 WLN720921:WLU720922 WVJ720921:WVQ720922 B786457:I786458 IX786457:JE786458 ST786457:TA786458 ACP786457:ACW786458 AML786457:AMS786458 AWH786457:AWO786458 BGD786457:BGK786458 BPZ786457:BQG786458 BZV786457:CAC786458 CJR786457:CJY786458 CTN786457:CTU786458 DDJ786457:DDQ786458 DNF786457:DNM786458 DXB786457:DXI786458 EGX786457:EHE786458 EQT786457:ERA786458 FAP786457:FAW786458 FKL786457:FKS786458 FUH786457:FUO786458 GED786457:GEK786458 GNZ786457:GOG786458 GXV786457:GYC786458 HHR786457:HHY786458 HRN786457:HRU786458 IBJ786457:IBQ786458 ILF786457:ILM786458 IVB786457:IVI786458 JEX786457:JFE786458 JOT786457:JPA786458 JYP786457:JYW786458 KIL786457:KIS786458 KSH786457:KSO786458 LCD786457:LCK786458 LLZ786457:LMG786458 LVV786457:LWC786458 MFR786457:MFY786458 MPN786457:MPU786458 MZJ786457:MZQ786458 NJF786457:NJM786458 NTB786457:NTI786458 OCX786457:ODE786458 OMT786457:ONA786458 OWP786457:OWW786458 PGL786457:PGS786458 PQH786457:PQO786458 QAD786457:QAK786458 QJZ786457:QKG786458 QTV786457:QUC786458 RDR786457:RDY786458 RNN786457:RNU786458 RXJ786457:RXQ786458 SHF786457:SHM786458 SRB786457:SRI786458 TAX786457:TBE786458 TKT786457:TLA786458 TUP786457:TUW786458 UEL786457:UES786458 UOH786457:UOO786458 UYD786457:UYK786458 VHZ786457:VIG786458 VRV786457:VSC786458 WBR786457:WBY786458 WLN786457:WLU786458 WVJ786457:WVQ786458 B851993:I851994 IX851993:JE851994 ST851993:TA851994 ACP851993:ACW851994 AML851993:AMS851994 AWH851993:AWO851994 BGD851993:BGK851994 BPZ851993:BQG851994 BZV851993:CAC851994 CJR851993:CJY851994 CTN851993:CTU851994 DDJ851993:DDQ851994 DNF851993:DNM851994 DXB851993:DXI851994 EGX851993:EHE851994 EQT851993:ERA851994 FAP851993:FAW851994 FKL851993:FKS851994 FUH851993:FUO851994 GED851993:GEK851994 GNZ851993:GOG851994 GXV851993:GYC851994 HHR851993:HHY851994 HRN851993:HRU851994 IBJ851993:IBQ851994 ILF851993:ILM851994 IVB851993:IVI851994 JEX851993:JFE851994 JOT851993:JPA851994 JYP851993:JYW851994 KIL851993:KIS851994 KSH851993:KSO851994 LCD851993:LCK851994 LLZ851993:LMG851994 LVV851993:LWC851994 MFR851993:MFY851994 MPN851993:MPU851994 MZJ851993:MZQ851994 NJF851993:NJM851994 NTB851993:NTI851994 OCX851993:ODE851994 OMT851993:ONA851994 OWP851993:OWW851994 PGL851993:PGS851994 PQH851993:PQO851994 QAD851993:QAK851994 QJZ851993:QKG851994 QTV851993:QUC851994 RDR851993:RDY851994 RNN851993:RNU851994 RXJ851993:RXQ851994 SHF851993:SHM851994 SRB851993:SRI851994 TAX851993:TBE851994 TKT851993:TLA851994 TUP851993:TUW851994 UEL851993:UES851994 UOH851993:UOO851994 UYD851993:UYK851994 VHZ851993:VIG851994 VRV851993:VSC851994 WBR851993:WBY851994 WLN851993:WLU851994 WVJ851993:WVQ851994 B917529:I917530 IX917529:JE917530 ST917529:TA917530 ACP917529:ACW917530 AML917529:AMS917530 AWH917529:AWO917530 BGD917529:BGK917530 BPZ917529:BQG917530 BZV917529:CAC917530 CJR917529:CJY917530 CTN917529:CTU917530 DDJ917529:DDQ917530 DNF917529:DNM917530 DXB917529:DXI917530 EGX917529:EHE917530 EQT917529:ERA917530 FAP917529:FAW917530 FKL917529:FKS917530 FUH917529:FUO917530 GED917529:GEK917530 GNZ917529:GOG917530 GXV917529:GYC917530 HHR917529:HHY917530 HRN917529:HRU917530 IBJ917529:IBQ917530 ILF917529:ILM917530 IVB917529:IVI917530 JEX917529:JFE917530 JOT917529:JPA917530 JYP917529:JYW917530 KIL917529:KIS917530 KSH917529:KSO917530 LCD917529:LCK917530 LLZ917529:LMG917530 LVV917529:LWC917530 MFR917529:MFY917530 MPN917529:MPU917530 MZJ917529:MZQ917530 NJF917529:NJM917530 NTB917529:NTI917530 OCX917529:ODE917530 OMT917529:ONA917530 OWP917529:OWW917530 PGL917529:PGS917530 PQH917529:PQO917530 QAD917529:QAK917530 QJZ917529:QKG917530 QTV917529:QUC917530 RDR917529:RDY917530 RNN917529:RNU917530 RXJ917529:RXQ917530 SHF917529:SHM917530 SRB917529:SRI917530 TAX917529:TBE917530 TKT917529:TLA917530 TUP917529:TUW917530 UEL917529:UES917530 UOH917529:UOO917530 UYD917529:UYK917530 VHZ917529:VIG917530 VRV917529:VSC917530 WBR917529:WBY917530 WLN917529:WLU917530 WVJ917529:WVQ917530 B983065:I983066 IX983065:JE983066 ST983065:TA983066 ACP983065:ACW983066 AML983065:AMS983066 AWH983065:AWO983066 BGD983065:BGK983066 BPZ983065:BQG983066 BZV983065:CAC983066 CJR983065:CJY983066 CTN983065:CTU983066 DDJ983065:DDQ983066 DNF983065:DNM983066 DXB983065:DXI983066 EGX983065:EHE983066 EQT983065:ERA983066 FAP983065:FAW983066 FKL983065:FKS983066 FUH983065:FUO983066 GED983065:GEK983066 GNZ983065:GOG983066 GXV983065:GYC983066 HHR983065:HHY983066 HRN983065:HRU983066 IBJ983065:IBQ983066 ILF983065:ILM983066 IVB983065:IVI983066 JEX983065:JFE983066 JOT983065:JPA983066 JYP983065:JYW983066 KIL983065:KIS983066 KSH983065:KSO983066 LCD983065:LCK983066 LLZ983065:LMG983066 LVV983065:LWC983066 MFR983065:MFY983066 MPN983065:MPU983066 MZJ983065:MZQ983066 NJF983065:NJM983066 NTB983065:NTI983066 OCX983065:ODE983066 OMT983065:ONA983066 OWP983065:OWW983066 PGL983065:PGS983066 PQH983065:PQO983066 QAD983065:QAK983066 QJZ983065:QKG983066 QTV983065:QUC983066 RDR983065:RDY983066 RNN983065:RNU983066 RXJ983065:RXQ983066 SHF983065:SHM983066 SRB983065:SRI983066 TAX983065:TBE983066 TKT983065:TLA983066 TUP983065:TUW983066 UEL983065:UES983066 UOH983065:UOO983066 UYD983065:UYK983066 VHZ983065:VIG983066 VRV983065:VSC983066 WBR983065:WBY983066 WLN983065:WLU983066 WVJ983065:WVQ983066 B36:I37 IX36:JE37 ST36:TA37 ACP36:ACW37 AML36:AMS37 AWH36:AWO37 BGD36:BGK37 BPZ36:BQG37 BZV36:CAC37 CJR36:CJY37 CTN36:CTU37 DDJ36:DDQ37 DNF36:DNM37 DXB36:DXI37 EGX36:EHE37 EQT36:ERA37 FAP36:FAW37 FKL36:FKS37 FUH36:FUO37 GED36:GEK37 GNZ36:GOG37 GXV36:GYC37 HHR36:HHY37 HRN36:HRU37 IBJ36:IBQ37 ILF36:ILM37 IVB36:IVI37 JEX36:JFE37 JOT36:JPA37 JYP36:JYW37 KIL36:KIS37 KSH36:KSO37 LCD36:LCK37 LLZ36:LMG37 LVV36:LWC37 MFR36:MFY37 MPN36:MPU37 MZJ36:MZQ37 NJF36:NJM37 NTB36:NTI37 OCX36:ODE37 OMT36:ONA37 OWP36:OWW37 PGL36:PGS37 PQH36:PQO37 QAD36:QAK37 QJZ36:QKG37 QTV36:QUC37 RDR36:RDY37 RNN36:RNU37 RXJ36:RXQ37 SHF36:SHM37 SRB36:SRI37 TAX36:TBE37 TKT36:TLA37 TUP36:TUW37 UEL36:UES37 UOH36:UOO37 UYD36:UYK37 VHZ36:VIG37 VRV36:VSC37 WBR36:WBY37 WLN36:WLU37 WVJ36:WVQ37 B65572:I65573 IX65572:JE65573 ST65572:TA65573 ACP65572:ACW65573 AML65572:AMS65573 AWH65572:AWO65573 BGD65572:BGK65573 BPZ65572:BQG65573 BZV65572:CAC65573 CJR65572:CJY65573 CTN65572:CTU65573 DDJ65572:DDQ65573 DNF65572:DNM65573 DXB65572:DXI65573 EGX65572:EHE65573 EQT65572:ERA65573 FAP65572:FAW65573 FKL65572:FKS65573 FUH65572:FUO65573 GED65572:GEK65573 GNZ65572:GOG65573 GXV65572:GYC65573 HHR65572:HHY65573 HRN65572:HRU65573 IBJ65572:IBQ65573 ILF65572:ILM65573 IVB65572:IVI65573 JEX65572:JFE65573 JOT65572:JPA65573 JYP65572:JYW65573 KIL65572:KIS65573 KSH65572:KSO65573 LCD65572:LCK65573 LLZ65572:LMG65573 LVV65572:LWC65573 MFR65572:MFY65573 MPN65572:MPU65573 MZJ65572:MZQ65573 NJF65572:NJM65573 NTB65572:NTI65573 OCX65572:ODE65573 OMT65572:ONA65573 OWP65572:OWW65573 PGL65572:PGS65573 PQH65572:PQO65573 QAD65572:QAK65573 QJZ65572:QKG65573 QTV65572:QUC65573 RDR65572:RDY65573 RNN65572:RNU65573 RXJ65572:RXQ65573 SHF65572:SHM65573 SRB65572:SRI65573 TAX65572:TBE65573 TKT65572:TLA65573 TUP65572:TUW65573 UEL65572:UES65573 UOH65572:UOO65573 UYD65572:UYK65573 VHZ65572:VIG65573 VRV65572:VSC65573 WBR65572:WBY65573 WLN65572:WLU65573 WVJ65572:WVQ65573 B131108:I131109 IX131108:JE131109 ST131108:TA131109 ACP131108:ACW131109 AML131108:AMS131109 AWH131108:AWO131109 BGD131108:BGK131109 BPZ131108:BQG131109 BZV131108:CAC131109 CJR131108:CJY131109 CTN131108:CTU131109 DDJ131108:DDQ131109 DNF131108:DNM131109 DXB131108:DXI131109 EGX131108:EHE131109 EQT131108:ERA131109 FAP131108:FAW131109 FKL131108:FKS131109 FUH131108:FUO131109 GED131108:GEK131109 GNZ131108:GOG131109 GXV131108:GYC131109 HHR131108:HHY131109 HRN131108:HRU131109 IBJ131108:IBQ131109 ILF131108:ILM131109 IVB131108:IVI131109 JEX131108:JFE131109 JOT131108:JPA131109 JYP131108:JYW131109 KIL131108:KIS131109 KSH131108:KSO131109 LCD131108:LCK131109 LLZ131108:LMG131109 LVV131108:LWC131109 MFR131108:MFY131109 MPN131108:MPU131109 MZJ131108:MZQ131109 NJF131108:NJM131109 NTB131108:NTI131109 OCX131108:ODE131109 OMT131108:ONA131109 OWP131108:OWW131109 PGL131108:PGS131109 PQH131108:PQO131109 QAD131108:QAK131109 QJZ131108:QKG131109 QTV131108:QUC131109 RDR131108:RDY131109 RNN131108:RNU131109 RXJ131108:RXQ131109 SHF131108:SHM131109 SRB131108:SRI131109 TAX131108:TBE131109 TKT131108:TLA131109 TUP131108:TUW131109 UEL131108:UES131109 UOH131108:UOO131109 UYD131108:UYK131109 VHZ131108:VIG131109 VRV131108:VSC131109 WBR131108:WBY131109 WLN131108:WLU131109 WVJ131108:WVQ131109 B196644:I196645 IX196644:JE196645 ST196644:TA196645 ACP196644:ACW196645 AML196644:AMS196645 AWH196644:AWO196645 BGD196644:BGK196645 BPZ196644:BQG196645 BZV196644:CAC196645 CJR196644:CJY196645 CTN196644:CTU196645 DDJ196644:DDQ196645 DNF196644:DNM196645 DXB196644:DXI196645 EGX196644:EHE196645 EQT196644:ERA196645 FAP196644:FAW196645 FKL196644:FKS196645 FUH196644:FUO196645 GED196644:GEK196645 GNZ196644:GOG196645 GXV196644:GYC196645 HHR196644:HHY196645 HRN196644:HRU196645 IBJ196644:IBQ196645 ILF196644:ILM196645 IVB196644:IVI196645 JEX196644:JFE196645 JOT196644:JPA196645 JYP196644:JYW196645 KIL196644:KIS196645 KSH196644:KSO196645 LCD196644:LCK196645 LLZ196644:LMG196645 LVV196644:LWC196645 MFR196644:MFY196645 MPN196644:MPU196645 MZJ196644:MZQ196645 NJF196644:NJM196645 NTB196644:NTI196645 OCX196644:ODE196645 OMT196644:ONA196645 OWP196644:OWW196645 PGL196644:PGS196645 PQH196644:PQO196645 QAD196644:QAK196645 QJZ196644:QKG196645 QTV196644:QUC196645 RDR196644:RDY196645 RNN196644:RNU196645 RXJ196644:RXQ196645 SHF196644:SHM196645 SRB196644:SRI196645 TAX196644:TBE196645 TKT196644:TLA196645 TUP196644:TUW196645 UEL196644:UES196645 UOH196644:UOO196645 UYD196644:UYK196645 VHZ196644:VIG196645 VRV196644:VSC196645 WBR196644:WBY196645 WLN196644:WLU196645 WVJ196644:WVQ196645 B262180:I262181 IX262180:JE262181 ST262180:TA262181 ACP262180:ACW262181 AML262180:AMS262181 AWH262180:AWO262181 BGD262180:BGK262181 BPZ262180:BQG262181 BZV262180:CAC262181 CJR262180:CJY262181 CTN262180:CTU262181 DDJ262180:DDQ262181 DNF262180:DNM262181 DXB262180:DXI262181 EGX262180:EHE262181 EQT262180:ERA262181 FAP262180:FAW262181 FKL262180:FKS262181 FUH262180:FUO262181 GED262180:GEK262181 GNZ262180:GOG262181 GXV262180:GYC262181 HHR262180:HHY262181 HRN262180:HRU262181 IBJ262180:IBQ262181 ILF262180:ILM262181 IVB262180:IVI262181 JEX262180:JFE262181 JOT262180:JPA262181 JYP262180:JYW262181 KIL262180:KIS262181 KSH262180:KSO262181 LCD262180:LCK262181 LLZ262180:LMG262181 LVV262180:LWC262181 MFR262180:MFY262181 MPN262180:MPU262181 MZJ262180:MZQ262181 NJF262180:NJM262181 NTB262180:NTI262181 OCX262180:ODE262181 OMT262180:ONA262181 OWP262180:OWW262181 PGL262180:PGS262181 PQH262180:PQO262181 QAD262180:QAK262181 QJZ262180:QKG262181 QTV262180:QUC262181 RDR262180:RDY262181 RNN262180:RNU262181 RXJ262180:RXQ262181 SHF262180:SHM262181 SRB262180:SRI262181 TAX262180:TBE262181 TKT262180:TLA262181 TUP262180:TUW262181 UEL262180:UES262181 UOH262180:UOO262181 UYD262180:UYK262181 VHZ262180:VIG262181 VRV262180:VSC262181 WBR262180:WBY262181 WLN262180:WLU262181 WVJ262180:WVQ262181 B327716:I327717 IX327716:JE327717 ST327716:TA327717 ACP327716:ACW327717 AML327716:AMS327717 AWH327716:AWO327717 BGD327716:BGK327717 BPZ327716:BQG327717 BZV327716:CAC327717 CJR327716:CJY327717 CTN327716:CTU327717 DDJ327716:DDQ327717 DNF327716:DNM327717 DXB327716:DXI327717 EGX327716:EHE327717 EQT327716:ERA327717 FAP327716:FAW327717 FKL327716:FKS327717 FUH327716:FUO327717 GED327716:GEK327717 GNZ327716:GOG327717 GXV327716:GYC327717 HHR327716:HHY327717 HRN327716:HRU327717 IBJ327716:IBQ327717 ILF327716:ILM327717 IVB327716:IVI327717 JEX327716:JFE327717 JOT327716:JPA327717 JYP327716:JYW327717 KIL327716:KIS327717 KSH327716:KSO327717 LCD327716:LCK327717 LLZ327716:LMG327717 LVV327716:LWC327717 MFR327716:MFY327717 MPN327716:MPU327717 MZJ327716:MZQ327717 NJF327716:NJM327717 NTB327716:NTI327717 OCX327716:ODE327717 OMT327716:ONA327717 OWP327716:OWW327717 PGL327716:PGS327717 PQH327716:PQO327717 QAD327716:QAK327717 QJZ327716:QKG327717 QTV327716:QUC327717 RDR327716:RDY327717 RNN327716:RNU327717 RXJ327716:RXQ327717 SHF327716:SHM327717 SRB327716:SRI327717 TAX327716:TBE327717 TKT327716:TLA327717 TUP327716:TUW327717 UEL327716:UES327717 UOH327716:UOO327717 UYD327716:UYK327717 VHZ327716:VIG327717 VRV327716:VSC327717 WBR327716:WBY327717 WLN327716:WLU327717 WVJ327716:WVQ327717 B393252:I393253 IX393252:JE393253 ST393252:TA393253 ACP393252:ACW393253 AML393252:AMS393253 AWH393252:AWO393253 BGD393252:BGK393253 BPZ393252:BQG393253 BZV393252:CAC393253 CJR393252:CJY393253 CTN393252:CTU393253 DDJ393252:DDQ393253 DNF393252:DNM393253 DXB393252:DXI393253 EGX393252:EHE393253 EQT393252:ERA393253 FAP393252:FAW393253 FKL393252:FKS393253 FUH393252:FUO393253 GED393252:GEK393253 GNZ393252:GOG393253 GXV393252:GYC393253 HHR393252:HHY393253 HRN393252:HRU393253 IBJ393252:IBQ393253 ILF393252:ILM393253 IVB393252:IVI393253 JEX393252:JFE393253 JOT393252:JPA393253 JYP393252:JYW393253 KIL393252:KIS393253 KSH393252:KSO393253 LCD393252:LCK393253 LLZ393252:LMG393253 LVV393252:LWC393253 MFR393252:MFY393253 MPN393252:MPU393253 MZJ393252:MZQ393253 NJF393252:NJM393253 NTB393252:NTI393253 OCX393252:ODE393253 OMT393252:ONA393253 OWP393252:OWW393253 PGL393252:PGS393253 PQH393252:PQO393253 QAD393252:QAK393253 QJZ393252:QKG393253 QTV393252:QUC393253 RDR393252:RDY393253 RNN393252:RNU393253 RXJ393252:RXQ393253 SHF393252:SHM393253 SRB393252:SRI393253 TAX393252:TBE393253 TKT393252:TLA393253 TUP393252:TUW393253 UEL393252:UES393253 UOH393252:UOO393253 UYD393252:UYK393253 VHZ393252:VIG393253 VRV393252:VSC393253 WBR393252:WBY393253 WLN393252:WLU393253 WVJ393252:WVQ393253 B458788:I458789 IX458788:JE458789 ST458788:TA458789 ACP458788:ACW458789 AML458788:AMS458789 AWH458788:AWO458789 BGD458788:BGK458789 BPZ458788:BQG458789 BZV458788:CAC458789 CJR458788:CJY458789 CTN458788:CTU458789 DDJ458788:DDQ458789 DNF458788:DNM458789 DXB458788:DXI458789 EGX458788:EHE458789 EQT458788:ERA458789 FAP458788:FAW458789 FKL458788:FKS458789 FUH458788:FUO458789 GED458788:GEK458789 GNZ458788:GOG458789 GXV458788:GYC458789 HHR458788:HHY458789 HRN458788:HRU458789 IBJ458788:IBQ458789 ILF458788:ILM458789 IVB458788:IVI458789 JEX458788:JFE458789 JOT458788:JPA458789 JYP458788:JYW458789 KIL458788:KIS458789 KSH458788:KSO458789 LCD458788:LCK458789 LLZ458788:LMG458789 LVV458788:LWC458789 MFR458788:MFY458789 MPN458788:MPU458789 MZJ458788:MZQ458789 NJF458788:NJM458789 NTB458788:NTI458789 OCX458788:ODE458789 OMT458788:ONA458789 OWP458788:OWW458789 PGL458788:PGS458789 PQH458788:PQO458789 QAD458788:QAK458789 QJZ458788:QKG458789 QTV458788:QUC458789 RDR458788:RDY458789 RNN458788:RNU458789 RXJ458788:RXQ458789 SHF458788:SHM458789 SRB458788:SRI458789 TAX458788:TBE458789 TKT458788:TLA458789 TUP458788:TUW458789 UEL458788:UES458789 UOH458788:UOO458789 UYD458788:UYK458789 VHZ458788:VIG458789 VRV458788:VSC458789 WBR458788:WBY458789 WLN458788:WLU458789 WVJ458788:WVQ458789 B524324:I524325 IX524324:JE524325 ST524324:TA524325 ACP524324:ACW524325 AML524324:AMS524325 AWH524324:AWO524325 BGD524324:BGK524325 BPZ524324:BQG524325 BZV524324:CAC524325 CJR524324:CJY524325 CTN524324:CTU524325 DDJ524324:DDQ524325 DNF524324:DNM524325 DXB524324:DXI524325 EGX524324:EHE524325 EQT524324:ERA524325 FAP524324:FAW524325 FKL524324:FKS524325 FUH524324:FUO524325 GED524324:GEK524325 GNZ524324:GOG524325 GXV524324:GYC524325 HHR524324:HHY524325 HRN524324:HRU524325 IBJ524324:IBQ524325 ILF524324:ILM524325 IVB524324:IVI524325 JEX524324:JFE524325 JOT524324:JPA524325 JYP524324:JYW524325 KIL524324:KIS524325 KSH524324:KSO524325 LCD524324:LCK524325 LLZ524324:LMG524325 LVV524324:LWC524325 MFR524324:MFY524325 MPN524324:MPU524325 MZJ524324:MZQ524325 NJF524324:NJM524325 NTB524324:NTI524325 OCX524324:ODE524325 OMT524324:ONA524325 OWP524324:OWW524325 PGL524324:PGS524325 PQH524324:PQO524325 QAD524324:QAK524325 QJZ524324:QKG524325 QTV524324:QUC524325 RDR524324:RDY524325 RNN524324:RNU524325 RXJ524324:RXQ524325 SHF524324:SHM524325 SRB524324:SRI524325 TAX524324:TBE524325 TKT524324:TLA524325 TUP524324:TUW524325 UEL524324:UES524325 UOH524324:UOO524325 UYD524324:UYK524325 VHZ524324:VIG524325 VRV524324:VSC524325 WBR524324:WBY524325 WLN524324:WLU524325 WVJ524324:WVQ524325 B589860:I589861 IX589860:JE589861 ST589860:TA589861 ACP589860:ACW589861 AML589860:AMS589861 AWH589860:AWO589861 BGD589860:BGK589861 BPZ589860:BQG589861 BZV589860:CAC589861 CJR589860:CJY589861 CTN589860:CTU589861 DDJ589860:DDQ589861 DNF589860:DNM589861 DXB589860:DXI589861 EGX589860:EHE589861 EQT589860:ERA589861 FAP589860:FAW589861 FKL589860:FKS589861 FUH589860:FUO589861 GED589860:GEK589861 GNZ589860:GOG589861 GXV589860:GYC589861 HHR589860:HHY589861 HRN589860:HRU589861 IBJ589860:IBQ589861 ILF589860:ILM589861 IVB589860:IVI589861 JEX589860:JFE589861 JOT589860:JPA589861 JYP589860:JYW589861 KIL589860:KIS589861 KSH589860:KSO589861 LCD589860:LCK589861 LLZ589860:LMG589861 LVV589860:LWC589861 MFR589860:MFY589861 MPN589860:MPU589861 MZJ589860:MZQ589861 NJF589860:NJM589861 NTB589860:NTI589861 OCX589860:ODE589861 OMT589860:ONA589861 OWP589860:OWW589861 PGL589860:PGS589861 PQH589860:PQO589861 QAD589860:QAK589861 QJZ589860:QKG589861 QTV589860:QUC589861 RDR589860:RDY589861 RNN589860:RNU589861 RXJ589860:RXQ589861 SHF589860:SHM589861 SRB589860:SRI589861 TAX589860:TBE589861 TKT589860:TLA589861 TUP589860:TUW589861 UEL589860:UES589861 UOH589860:UOO589861 UYD589860:UYK589861 VHZ589860:VIG589861 VRV589860:VSC589861 WBR589860:WBY589861 WLN589860:WLU589861 WVJ589860:WVQ589861 B655396:I655397 IX655396:JE655397 ST655396:TA655397 ACP655396:ACW655397 AML655396:AMS655397 AWH655396:AWO655397 BGD655396:BGK655397 BPZ655396:BQG655397 BZV655396:CAC655397 CJR655396:CJY655397 CTN655396:CTU655397 DDJ655396:DDQ655397 DNF655396:DNM655397 DXB655396:DXI655397 EGX655396:EHE655397 EQT655396:ERA655397 FAP655396:FAW655397 FKL655396:FKS655397 FUH655396:FUO655397 GED655396:GEK655397 GNZ655396:GOG655397 GXV655396:GYC655397 HHR655396:HHY655397 HRN655396:HRU655397 IBJ655396:IBQ655397 ILF655396:ILM655397 IVB655396:IVI655397 JEX655396:JFE655397 JOT655396:JPA655397 JYP655396:JYW655397 KIL655396:KIS655397 KSH655396:KSO655397 LCD655396:LCK655397 LLZ655396:LMG655397 LVV655396:LWC655397 MFR655396:MFY655397 MPN655396:MPU655397 MZJ655396:MZQ655397 NJF655396:NJM655397 NTB655396:NTI655397 OCX655396:ODE655397 OMT655396:ONA655397 OWP655396:OWW655397 PGL655396:PGS655397 PQH655396:PQO655397 QAD655396:QAK655397 QJZ655396:QKG655397 QTV655396:QUC655397 RDR655396:RDY655397 RNN655396:RNU655397 RXJ655396:RXQ655397 SHF655396:SHM655397 SRB655396:SRI655397 TAX655396:TBE655397 TKT655396:TLA655397 TUP655396:TUW655397 UEL655396:UES655397 UOH655396:UOO655397 UYD655396:UYK655397 VHZ655396:VIG655397 VRV655396:VSC655397 WBR655396:WBY655397 WLN655396:WLU655397 WVJ655396:WVQ655397 B720932:I720933 IX720932:JE720933 ST720932:TA720933 ACP720932:ACW720933 AML720932:AMS720933 AWH720932:AWO720933 BGD720932:BGK720933 BPZ720932:BQG720933 BZV720932:CAC720933 CJR720932:CJY720933 CTN720932:CTU720933 DDJ720932:DDQ720933 DNF720932:DNM720933 DXB720932:DXI720933 EGX720932:EHE720933 EQT720932:ERA720933 FAP720932:FAW720933 FKL720932:FKS720933 FUH720932:FUO720933 GED720932:GEK720933 GNZ720932:GOG720933 GXV720932:GYC720933 HHR720932:HHY720933 HRN720932:HRU720933 IBJ720932:IBQ720933 ILF720932:ILM720933 IVB720932:IVI720933 JEX720932:JFE720933 JOT720932:JPA720933 JYP720932:JYW720933 KIL720932:KIS720933 KSH720932:KSO720933 LCD720932:LCK720933 LLZ720932:LMG720933 LVV720932:LWC720933 MFR720932:MFY720933 MPN720932:MPU720933 MZJ720932:MZQ720933 NJF720932:NJM720933 NTB720932:NTI720933 OCX720932:ODE720933 OMT720932:ONA720933 OWP720932:OWW720933 PGL720932:PGS720933 PQH720932:PQO720933 QAD720932:QAK720933 QJZ720932:QKG720933 QTV720932:QUC720933 RDR720932:RDY720933 RNN720932:RNU720933 RXJ720932:RXQ720933 SHF720932:SHM720933 SRB720932:SRI720933 TAX720932:TBE720933 TKT720932:TLA720933 TUP720932:TUW720933 UEL720932:UES720933 UOH720932:UOO720933 UYD720932:UYK720933 VHZ720932:VIG720933 VRV720932:VSC720933 WBR720932:WBY720933 WLN720932:WLU720933 WVJ720932:WVQ720933 B786468:I786469 IX786468:JE786469 ST786468:TA786469 ACP786468:ACW786469 AML786468:AMS786469 AWH786468:AWO786469 BGD786468:BGK786469 BPZ786468:BQG786469 BZV786468:CAC786469 CJR786468:CJY786469 CTN786468:CTU786469 DDJ786468:DDQ786469 DNF786468:DNM786469 DXB786468:DXI786469 EGX786468:EHE786469 EQT786468:ERA786469 FAP786468:FAW786469 FKL786468:FKS786469 FUH786468:FUO786469 GED786468:GEK786469 GNZ786468:GOG786469 GXV786468:GYC786469 HHR786468:HHY786469 HRN786468:HRU786469 IBJ786468:IBQ786469 ILF786468:ILM786469 IVB786468:IVI786469 JEX786468:JFE786469 JOT786468:JPA786469 JYP786468:JYW786469 KIL786468:KIS786469 KSH786468:KSO786469 LCD786468:LCK786469 LLZ786468:LMG786469 LVV786468:LWC786469 MFR786468:MFY786469 MPN786468:MPU786469 MZJ786468:MZQ786469 NJF786468:NJM786469 NTB786468:NTI786469 OCX786468:ODE786469 OMT786468:ONA786469 OWP786468:OWW786469 PGL786468:PGS786469 PQH786468:PQO786469 QAD786468:QAK786469 QJZ786468:QKG786469 QTV786468:QUC786469 RDR786468:RDY786469 RNN786468:RNU786469 RXJ786468:RXQ786469 SHF786468:SHM786469 SRB786468:SRI786469 TAX786468:TBE786469 TKT786468:TLA786469 TUP786468:TUW786469 UEL786468:UES786469 UOH786468:UOO786469 UYD786468:UYK786469 VHZ786468:VIG786469 VRV786468:VSC786469 WBR786468:WBY786469 WLN786468:WLU786469 WVJ786468:WVQ786469 B852004:I852005 IX852004:JE852005 ST852004:TA852005 ACP852004:ACW852005 AML852004:AMS852005 AWH852004:AWO852005 BGD852004:BGK852005 BPZ852004:BQG852005 BZV852004:CAC852005 CJR852004:CJY852005 CTN852004:CTU852005 DDJ852004:DDQ852005 DNF852004:DNM852005 DXB852004:DXI852005 EGX852004:EHE852005 EQT852004:ERA852005 FAP852004:FAW852005 FKL852004:FKS852005 FUH852004:FUO852005 GED852004:GEK852005 GNZ852004:GOG852005 GXV852004:GYC852005 HHR852004:HHY852005 HRN852004:HRU852005 IBJ852004:IBQ852005 ILF852004:ILM852005 IVB852004:IVI852005 JEX852004:JFE852005 JOT852004:JPA852005 JYP852004:JYW852005 KIL852004:KIS852005 KSH852004:KSO852005 LCD852004:LCK852005 LLZ852004:LMG852005 LVV852004:LWC852005 MFR852004:MFY852005 MPN852004:MPU852005 MZJ852004:MZQ852005 NJF852004:NJM852005 NTB852004:NTI852005 OCX852004:ODE852005 OMT852004:ONA852005 OWP852004:OWW852005 PGL852004:PGS852005 PQH852004:PQO852005 QAD852004:QAK852005 QJZ852004:QKG852005 QTV852004:QUC852005 RDR852004:RDY852005 RNN852004:RNU852005 RXJ852004:RXQ852005 SHF852004:SHM852005 SRB852004:SRI852005 TAX852004:TBE852005 TKT852004:TLA852005 TUP852004:TUW852005 UEL852004:UES852005 UOH852004:UOO852005 UYD852004:UYK852005 VHZ852004:VIG852005 VRV852004:VSC852005 WBR852004:WBY852005 WLN852004:WLU852005 WVJ852004:WVQ852005 B917540:I917541 IX917540:JE917541 ST917540:TA917541 ACP917540:ACW917541 AML917540:AMS917541 AWH917540:AWO917541 BGD917540:BGK917541 BPZ917540:BQG917541 BZV917540:CAC917541 CJR917540:CJY917541 CTN917540:CTU917541 DDJ917540:DDQ917541 DNF917540:DNM917541 DXB917540:DXI917541 EGX917540:EHE917541 EQT917540:ERA917541 FAP917540:FAW917541 FKL917540:FKS917541 FUH917540:FUO917541 GED917540:GEK917541 GNZ917540:GOG917541 GXV917540:GYC917541 HHR917540:HHY917541 HRN917540:HRU917541 IBJ917540:IBQ917541 ILF917540:ILM917541 IVB917540:IVI917541 JEX917540:JFE917541 JOT917540:JPA917541 JYP917540:JYW917541 KIL917540:KIS917541 KSH917540:KSO917541 LCD917540:LCK917541 LLZ917540:LMG917541 LVV917540:LWC917541 MFR917540:MFY917541 MPN917540:MPU917541 MZJ917540:MZQ917541 NJF917540:NJM917541 NTB917540:NTI917541 OCX917540:ODE917541 OMT917540:ONA917541 OWP917540:OWW917541 PGL917540:PGS917541 PQH917540:PQO917541 QAD917540:QAK917541 QJZ917540:QKG917541 QTV917540:QUC917541 RDR917540:RDY917541 RNN917540:RNU917541 RXJ917540:RXQ917541 SHF917540:SHM917541 SRB917540:SRI917541 TAX917540:TBE917541 TKT917540:TLA917541 TUP917540:TUW917541 UEL917540:UES917541 UOH917540:UOO917541 UYD917540:UYK917541 VHZ917540:VIG917541 VRV917540:VSC917541 WBR917540:WBY917541 WLN917540:WLU917541 WVJ917540:WVQ917541 B983076:I983077 IX983076:JE983077 ST983076:TA983077 ACP983076:ACW983077 AML983076:AMS983077 AWH983076:AWO983077 BGD983076:BGK983077 BPZ983076:BQG983077 BZV983076:CAC983077 CJR983076:CJY983077 CTN983076:CTU983077 DDJ983076:DDQ983077 DNF983076:DNM983077 DXB983076:DXI983077 EGX983076:EHE983077 EQT983076:ERA983077 FAP983076:FAW983077 FKL983076:FKS983077 FUH983076:FUO983077 GED983076:GEK983077 GNZ983076:GOG983077 GXV983076:GYC983077 HHR983076:HHY983077 HRN983076:HRU983077 IBJ983076:IBQ983077 ILF983076:ILM983077 IVB983076:IVI983077 JEX983076:JFE983077 JOT983076:JPA983077 JYP983076:JYW983077 KIL983076:KIS983077 KSH983076:KSO983077 LCD983076:LCK983077 LLZ983076:LMG983077 LVV983076:LWC983077 MFR983076:MFY983077 MPN983076:MPU983077 MZJ983076:MZQ983077 NJF983076:NJM983077 NTB983076:NTI983077 OCX983076:ODE983077 OMT983076:ONA983077 OWP983076:OWW983077 PGL983076:PGS983077 PQH983076:PQO983077 QAD983076:QAK983077 QJZ983076:QKG983077 QTV983076:QUC983077 RDR983076:RDY983077 RNN983076:RNU983077 RXJ983076:RXQ983077 SHF983076:SHM983077 SRB983076:SRI983077 TAX983076:TBE983077 TKT983076:TLA983077 TUP983076:TUW983077 UEL983076:UES983077 UOH983076:UOO983077 UYD983076:UYK983077 VHZ983076:VIG983077 VRV983076:VSC983077 WBR983076:WBY983077 WLN983076:WLU983077 WVJ983076:WVQ983077 B53:I54 IX53:JE54 ST53:TA54 ACP53:ACW54 AML53:AMS54 AWH53:AWO54 BGD53:BGK54 BPZ53:BQG54 BZV53:CAC54 CJR53:CJY54 CTN53:CTU54 DDJ53:DDQ54 DNF53:DNM54 DXB53:DXI54 EGX53:EHE54 EQT53:ERA54 FAP53:FAW54 FKL53:FKS54 FUH53:FUO54 GED53:GEK54 GNZ53:GOG54 GXV53:GYC54 HHR53:HHY54 HRN53:HRU54 IBJ53:IBQ54 ILF53:ILM54 IVB53:IVI54 JEX53:JFE54 JOT53:JPA54 JYP53:JYW54 KIL53:KIS54 KSH53:KSO54 LCD53:LCK54 LLZ53:LMG54 LVV53:LWC54 MFR53:MFY54 MPN53:MPU54 MZJ53:MZQ54 NJF53:NJM54 NTB53:NTI54 OCX53:ODE54 OMT53:ONA54 OWP53:OWW54 PGL53:PGS54 PQH53:PQO54 QAD53:QAK54 QJZ53:QKG54 QTV53:QUC54 RDR53:RDY54 RNN53:RNU54 RXJ53:RXQ54 SHF53:SHM54 SRB53:SRI54 TAX53:TBE54 TKT53:TLA54 TUP53:TUW54 UEL53:UES54 UOH53:UOO54 UYD53:UYK54 VHZ53:VIG54 VRV53:VSC54 WBR53:WBY54 WLN53:WLU54 WVJ53:WVQ54 B65589:I65590 IX65589:JE65590 ST65589:TA65590 ACP65589:ACW65590 AML65589:AMS65590 AWH65589:AWO65590 BGD65589:BGK65590 BPZ65589:BQG65590 BZV65589:CAC65590 CJR65589:CJY65590 CTN65589:CTU65590 DDJ65589:DDQ65590 DNF65589:DNM65590 DXB65589:DXI65590 EGX65589:EHE65590 EQT65589:ERA65590 FAP65589:FAW65590 FKL65589:FKS65590 FUH65589:FUO65590 GED65589:GEK65590 GNZ65589:GOG65590 GXV65589:GYC65590 HHR65589:HHY65590 HRN65589:HRU65590 IBJ65589:IBQ65590 ILF65589:ILM65590 IVB65589:IVI65590 JEX65589:JFE65590 JOT65589:JPA65590 JYP65589:JYW65590 KIL65589:KIS65590 KSH65589:KSO65590 LCD65589:LCK65590 LLZ65589:LMG65590 LVV65589:LWC65590 MFR65589:MFY65590 MPN65589:MPU65590 MZJ65589:MZQ65590 NJF65589:NJM65590 NTB65589:NTI65590 OCX65589:ODE65590 OMT65589:ONA65590 OWP65589:OWW65590 PGL65589:PGS65590 PQH65589:PQO65590 QAD65589:QAK65590 QJZ65589:QKG65590 QTV65589:QUC65590 RDR65589:RDY65590 RNN65589:RNU65590 RXJ65589:RXQ65590 SHF65589:SHM65590 SRB65589:SRI65590 TAX65589:TBE65590 TKT65589:TLA65590 TUP65589:TUW65590 UEL65589:UES65590 UOH65589:UOO65590 UYD65589:UYK65590 VHZ65589:VIG65590 VRV65589:VSC65590 WBR65589:WBY65590 WLN65589:WLU65590 WVJ65589:WVQ65590 B131125:I131126 IX131125:JE131126 ST131125:TA131126 ACP131125:ACW131126 AML131125:AMS131126 AWH131125:AWO131126 BGD131125:BGK131126 BPZ131125:BQG131126 BZV131125:CAC131126 CJR131125:CJY131126 CTN131125:CTU131126 DDJ131125:DDQ131126 DNF131125:DNM131126 DXB131125:DXI131126 EGX131125:EHE131126 EQT131125:ERA131126 FAP131125:FAW131126 FKL131125:FKS131126 FUH131125:FUO131126 GED131125:GEK131126 GNZ131125:GOG131126 GXV131125:GYC131126 HHR131125:HHY131126 HRN131125:HRU131126 IBJ131125:IBQ131126 ILF131125:ILM131126 IVB131125:IVI131126 JEX131125:JFE131126 JOT131125:JPA131126 JYP131125:JYW131126 KIL131125:KIS131126 KSH131125:KSO131126 LCD131125:LCK131126 LLZ131125:LMG131126 LVV131125:LWC131126 MFR131125:MFY131126 MPN131125:MPU131126 MZJ131125:MZQ131126 NJF131125:NJM131126 NTB131125:NTI131126 OCX131125:ODE131126 OMT131125:ONA131126 OWP131125:OWW131126 PGL131125:PGS131126 PQH131125:PQO131126 QAD131125:QAK131126 QJZ131125:QKG131126 QTV131125:QUC131126 RDR131125:RDY131126 RNN131125:RNU131126 RXJ131125:RXQ131126 SHF131125:SHM131126 SRB131125:SRI131126 TAX131125:TBE131126 TKT131125:TLA131126 TUP131125:TUW131126 UEL131125:UES131126 UOH131125:UOO131126 UYD131125:UYK131126 VHZ131125:VIG131126 VRV131125:VSC131126 WBR131125:WBY131126 WLN131125:WLU131126 WVJ131125:WVQ131126 B196661:I196662 IX196661:JE196662 ST196661:TA196662 ACP196661:ACW196662 AML196661:AMS196662 AWH196661:AWO196662 BGD196661:BGK196662 BPZ196661:BQG196662 BZV196661:CAC196662 CJR196661:CJY196662 CTN196661:CTU196662 DDJ196661:DDQ196662 DNF196661:DNM196662 DXB196661:DXI196662 EGX196661:EHE196662 EQT196661:ERA196662 FAP196661:FAW196662 FKL196661:FKS196662 FUH196661:FUO196662 GED196661:GEK196662 GNZ196661:GOG196662 GXV196661:GYC196662 HHR196661:HHY196662 HRN196661:HRU196662 IBJ196661:IBQ196662 ILF196661:ILM196662 IVB196661:IVI196662 JEX196661:JFE196662 JOT196661:JPA196662 JYP196661:JYW196662 KIL196661:KIS196662 KSH196661:KSO196662 LCD196661:LCK196662 LLZ196661:LMG196662 LVV196661:LWC196662 MFR196661:MFY196662 MPN196661:MPU196662 MZJ196661:MZQ196662 NJF196661:NJM196662 NTB196661:NTI196662 OCX196661:ODE196662 OMT196661:ONA196662 OWP196661:OWW196662 PGL196661:PGS196662 PQH196661:PQO196662 QAD196661:QAK196662 QJZ196661:QKG196662 QTV196661:QUC196662 RDR196661:RDY196662 RNN196661:RNU196662 RXJ196661:RXQ196662 SHF196661:SHM196662 SRB196661:SRI196662 TAX196661:TBE196662 TKT196661:TLA196662 TUP196661:TUW196662 UEL196661:UES196662 UOH196661:UOO196662 UYD196661:UYK196662 VHZ196661:VIG196662 VRV196661:VSC196662 WBR196661:WBY196662 WLN196661:WLU196662 WVJ196661:WVQ196662 B262197:I262198 IX262197:JE262198 ST262197:TA262198 ACP262197:ACW262198 AML262197:AMS262198 AWH262197:AWO262198 BGD262197:BGK262198 BPZ262197:BQG262198 BZV262197:CAC262198 CJR262197:CJY262198 CTN262197:CTU262198 DDJ262197:DDQ262198 DNF262197:DNM262198 DXB262197:DXI262198 EGX262197:EHE262198 EQT262197:ERA262198 FAP262197:FAW262198 FKL262197:FKS262198 FUH262197:FUO262198 GED262197:GEK262198 GNZ262197:GOG262198 GXV262197:GYC262198 HHR262197:HHY262198 HRN262197:HRU262198 IBJ262197:IBQ262198 ILF262197:ILM262198 IVB262197:IVI262198 JEX262197:JFE262198 JOT262197:JPA262198 JYP262197:JYW262198 KIL262197:KIS262198 KSH262197:KSO262198 LCD262197:LCK262198 LLZ262197:LMG262198 LVV262197:LWC262198 MFR262197:MFY262198 MPN262197:MPU262198 MZJ262197:MZQ262198 NJF262197:NJM262198 NTB262197:NTI262198 OCX262197:ODE262198 OMT262197:ONA262198 OWP262197:OWW262198 PGL262197:PGS262198 PQH262197:PQO262198 QAD262197:QAK262198 QJZ262197:QKG262198 QTV262197:QUC262198 RDR262197:RDY262198 RNN262197:RNU262198 RXJ262197:RXQ262198 SHF262197:SHM262198 SRB262197:SRI262198 TAX262197:TBE262198 TKT262197:TLA262198 TUP262197:TUW262198 UEL262197:UES262198 UOH262197:UOO262198 UYD262197:UYK262198 VHZ262197:VIG262198 VRV262197:VSC262198 WBR262197:WBY262198 WLN262197:WLU262198 WVJ262197:WVQ262198 B327733:I327734 IX327733:JE327734 ST327733:TA327734 ACP327733:ACW327734 AML327733:AMS327734 AWH327733:AWO327734 BGD327733:BGK327734 BPZ327733:BQG327734 BZV327733:CAC327734 CJR327733:CJY327734 CTN327733:CTU327734 DDJ327733:DDQ327734 DNF327733:DNM327734 DXB327733:DXI327734 EGX327733:EHE327734 EQT327733:ERA327734 FAP327733:FAW327734 FKL327733:FKS327734 FUH327733:FUO327734 GED327733:GEK327734 GNZ327733:GOG327734 GXV327733:GYC327734 HHR327733:HHY327734 HRN327733:HRU327734 IBJ327733:IBQ327734 ILF327733:ILM327734 IVB327733:IVI327734 JEX327733:JFE327734 JOT327733:JPA327734 JYP327733:JYW327734 KIL327733:KIS327734 KSH327733:KSO327734 LCD327733:LCK327734 LLZ327733:LMG327734 LVV327733:LWC327734 MFR327733:MFY327734 MPN327733:MPU327734 MZJ327733:MZQ327734 NJF327733:NJM327734 NTB327733:NTI327734 OCX327733:ODE327734 OMT327733:ONA327734 OWP327733:OWW327734 PGL327733:PGS327734 PQH327733:PQO327734 QAD327733:QAK327734 QJZ327733:QKG327734 QTV327733:QUC327734 RDR327733:RDY327734 RNN327733:RNU327734 RXJ327733:RXQ327734 SHF327733:SHM327734 SRB327733:SRI327734 TAX327733:TBE327734 TKT327733:TLA327734 TUP327733:TUW327734 UEL327733:UES327734 UOH327733:UOO327734 UYD327733:UYK327734 VHZ327733:VIG327734 VRV327733:VSC327734 WBR327733:WBY327734 WLN327733:WLU327734 WVJ327733:WVQ327734 B393269:I393270 IX393269:JE393270 ST393269:TA393270 ACP393269:ACW393270 AML393269:AMS393270 AWH393269:AWO393270 BGD393269:BGK393270 BPZ393269:BQG393270 BZV393269:CAC393270 CJR393269:CJY393270 CTN393269:CTU393270 DDJ393269:DDQ393270 DNF393269:DNM393270 DXB393269:DXI393270 EGX393269:EHE393270 EQT393269:ERA393270 FAP393269:FAW393270 FKL393269:FKS393270 FUH393269:FUO393270 GED393269:GEK393270 GNZ393269:GOG393270 GXV393269:GYC393270 HHR393269:HHY393270 HRN393269:HRU393270 IBJ393269:IBQ393270 ILF393269:ILM393270 IVB393269:IVI393270 JEX393269:JFE393270 JOT393269:JPA393270 JYP393269:JYW393270 KIL393269:KIS393270 KSH393269:KSO393270 LCD393269:LCK393270 LLZ393269:LMG393270 LVV393269:LWC393270 MFR393269:MFY393270 MPN393269:MPU393270 MZJ393269:MZQ393270 NJF393269:NJM393270 NTB393269:NTI393270 OCX393269:ODE393270 OMT393269:ONA393270 OWP393269:OWW393270 PGL393269:PGS393270 PQH393269:PQO393270 QAD393269:QAK393270 QJZ393269:QKG393270 QTV393269:QUC393270 RDR393269:RDY393270 RNN393269:RNU393270 RXJ393269:RXQ393270 SHF393269:SHM393270 SRB393269:SRI393270 TAX393269:TBE393270 TKT393269:TLA393270 TUP393269:TUW393270 UEL393269:UES393270 UOH393269:UOO393270 UYD393269:UYK393270 VHZ393269:VIG393270 VRV393269:VSC393270 WBR393269:WBY393270 WLN393269:WLU393270 WVJ393269:WVQ393270 B458805:I458806 IX458805:JE458806 ST458805:TA458806 ACP458805:ACW458806 AML458805:AMS458806 AWH458805:AWO458806 BGD458805:BGK458806 BPZ458805:BQG458806 BZV458805:CAC458806 CJR458805:CJY458806 CTN458805:CTU458806 DDJ458805:DDQ458806 DNF458805:DNM458806 DXB458805:DXI458806 EGX458805:EHE458806 EQT458805:ERA458806 FAP458805:FAW458806 FKL458805:FKS458806 FUH458805:FUO458806 GED458805:GEK458806 GNZ458805:GOG458806 GXV458805:GYC458806 HHR458805:HHY458806 HRN458805:HRU458806 IBJ458805:IBQ458806 ILF458805:ILM458806 IVB458805:IVI458806 JEX458805:JFE458806 JOT458805:JPA458806 JYP458805:JYW458806 KIL458805:KIS458806 KSH458805:KSO458806 LCD458805:LCK458806 LLZ458805:LMG458806 LVV458805:LWC458806 MFR458805:MFY458806 MPN458805:MPU458806 MZJ458805:MZQ458806 NJF458805:NJM458806 NTB458805:NTI458806 OCX458805:ODE458806 OMT458805:ONA458806 OWP458805:OWW458806 PGL458805:PGS458806 PQH458805:PQO458806 QAD458805:QAK458806 QJZ458805:QKG458806 QTV458805:QUC458806 RDR458805:RDY458806 RNN458805:RNU458806 RXJ458805:RXQ458806 SHF458805:SHM458806 SRB458805:SRI458806 TAX458805:TBE458806 TKT458805:TLA458806 TUP458805:TUW458806 UEL458805:UES458806 UOH458805:UOO458806 UYD458805:UYK458806 VHZ458805:VIG458806 VRV458805:VSC458806 WBR458805:WBY458806 WLN458805:WLU458806 WVJ458805:WVQ458806 B524341:I524342 IX524341:JE524342 ST524341:TA524342 ACP524341:ACW524342 AML524341:AMS524342 AWH524341:AWO524342 BGD524341:BGK524342 BPZ524341:BQG524342 BZV524341:CAC524342 CJR524341:CJY524342 CTN524341:CTU524342 DDJ524341:DDQ524342 DNF524341:DNM524342 DXB524341:DXI524342 EGX524341:EHE524342 EQT524341:ERA524342 FAP524341:FAW524342 FKL524341:FKS524342 FUH524341:FUO524342 GED524341:GEK524342 GNZ524341:GOG524342 GXV524341:GYC524342 HHR524341:HHY524342 HRN524341:HRU524342 IBJ524341:IBQ524342 ILF524341:ILM524342 IVB524341:IVI524342 JEX524341:JFE524342 JOT524341:JPA524342 JYP524341:JYW524342 KIL524341:KIS524342 KSH524341:KSO524342 LCD524341:LCK524342 LLZ524341:LMG524342 LVV524341:LWC524342 MFR524341:MFY524342 MPN524341:MPU524342 MZJ524341:MZQ524342 NJF524341:NJM524342 NTB524341:NTI524342 OCX524341:ODE524342 OMT524341:ONA524342 OWP524341:OWW524342 PGL524341:PGS524342 PQH524341:PQO524342 QAD524341:QAK524342 QJZ524341:QKG524342 QTV524341:QUC524342 RDR524341:RDY524342 RNN524341:RNU524342 RXJ524341:RXQ524342 SHF524341:SHM524342 SRB524341:SRI524342 TAX524341:TBE524342 TKT524341:TLA524342 TUP524341:TUW524342 UEL524341:UES524342 UOH524341:UOO524342 UYD524341:UYK524342 VHZ524341:VIG524342 VRV524341:VSC524342 WBR524341:WBY524342 WLN524341:WLU524342 WVJ524341:WVQ524342 B589877:I589878 IX589877:JE589878 ST589877:TA589878 ACP589877:ACW589878 AML589877:AMS589878 AWH589877:AWO589878 BGD589877:BGK589878 BPZ589877:BQG589878 BZV589877:CAC589878 CJR589877:CJY589878 CTN589877:CTU589878 DDJ589877:DDQ589878 DNF589877:DNM589878 DXB589877:DXI589878 EGX589877:EHE589878 EQT589877:ERA589878 FAP589877:FAW589878 FKL589877:FKS589878 FUH589877:FUO589878 GED589877:GEK589878 GNZ589877:GOG589878 GXV589877:GYC589878 HHR589877:HHY589878 HRN589877:HRU589878 IBJ589877:IBQ589878 ILF589877:ILM589878 IVB589877:IVI589878 JEX589877:JFE589878 JOT589877:JPA589878 JYP589877:JYW589878 KIL589877:KIS589878 KSH589877:KSO589878 LCD589877:LCK589878 LLZ589877:LMG589878 LVV589877:LWC589878 MFR589877:MFY589878 MPN589877:MPU589878 MZJ589877:MZQ589878 NJF589877:NJM589878 NTB589877:NTI589878 OCX589877:ODE589878 OMT589877:ONA589878 OWP589877:OWW589878 PGL589877:PGS589878 PQH589877:PQO589878 QAD589877:QAK589878 QJZ589877:QKG589878 QTV589877:QUC589878 RDR589877:RDY589878 RNN589877:RNU589878 RXJ589877:RXQ589878 SHF589877:SHM589878 SRB589877:SRI589878 TAX589877:TBE589878 TKT589877:TLA589878 TUP589877:TUW589878 UEL589877:UES589878 UOH589877:UOO589878 UYD589877:UYK589878 VHZ589877:VIG589878 VRV589877:VSC589878 WBR589877:WBY589878 WLN589877:WLU589878 WVJ589877:WVQ589878 B655413:I655414 IX655413:JE655414 ST655413:TA655414 ACP655413:ACW655414 AML655413:AMS655414 AWH655413:AWO655414 BGD655413:BGK655414 BPZ655413:BQG655414 BZV655413:CAC655414 CJR655413:CJY655414 CTN655413:CTU655414 DDJ655413:DDQ655414 DNF655413:DNM655414 DXB655413:DXI655414 EGX655413:EHE655414 EQT655413:ERA655414 FAP655413:FAW655414 FKL655413:FKS655414 FUH655413:FUO655414 GED655413:GEK655414 GNZ655413:GOG655414 GXV655413:GYC655414 HHR655413:HHY655414 HRN655413:HRU655414 IBJ655413:IBQ655414 ILF655413:ILM655414 IVB655413:IVI655414 JEX655413:JFE655414 JOT655413:JPA655414 JYP655413:JYW655414 KIL655413:KIS655414 KSH655413:KSO655414 LCD655413:LCK655414 LLZ655413:LMG655414 LVV655413:LWC655414 MFR655413:MFY655414 MPN655413:MPU655414 MZJ655413:MZQ655414 NJF655413:NJM655414 NTB655413:NTI655414 OCX655413:ODE655414 OMT655413:ONA655414 OWP655413:OWW655414 PGL655413:PGS655414 PQH655413:PQO655414 QAD655413:QAK655414 QJZ655413:QKG655414 QTV655413:QUC655414 RDR655413:RDY655414 RNN655413:RNU655414 RXJ655413:RXQ655414 SHF655413:SHM655414 SRB655413:SRI655414 TAX655413:TBE655414 TKT655413:TLA655414 TUP655413:TUW655414 UEL655413:UES655414 UOH655413:UOO655414 UYD655413:UYK655414 VHZ655413:VIG655414 VRV655413:VSC655414 WBR655413:WBY655414 WLN655413:WLU655414 WVJ655413:WVQ655414 B720949:I720950 IX720949:JE720950 ST720949:TA720950 ACP720949:ACW720950 AML720949:AMS720950 AWH720949:AWO720950 BGD720949:BGK720950 BPZ720949:BQG720950 BZV720949:CAC720950 CJR720949:CJY720950 CTN720949:CTU720950 DDJ720949:DDQ720950 DNF720949:DNM720950 DXB720949:DXI720950 EGX720949:EHE720950 EQT720949:ERA720950 FAP720949:FAW720950 FKL720949:FKS720950 FUH720949:FUO720950 GED720949:GEK720950 GNZ720949:GOG720950 GXV720949:GYC720950 HHR720949:HHY720950 HRN720949:HRU720950 IBJ720949:IBQ720950 ILF720949:ILM720950 IVB720949:IVI720950 JEX720949:JFE720950 JOT720949:JPA720950 JYP720949:JYW720950 KIL720949:KIS720950 KSH720949:KSO720950 LCD720949:LCK720950 LLZ720949:LMG720950 LVV720949:LWC720950 MFR720949:MFY720950 MPN720949:MPU720950 MZJ720949:MZQ720950 NJF720949:NJM720950 NTB720949:NTI720950 OCX720949:ODE720950 OMT720949:ONA720950 OWP720949:OWW720950 PGL720949:PGS720950 PQH720949:PQO720950 QAD720949:QAK720950 QJZ720949:QKG720950 QTV720949:QUC720950 RDR720949:RDY720950 RNN720949:RNU720950 RXJ720949:RXQ720950 SHF720949:SHM720950 SRB720949:SRI720950 TAX720949:TBE720950 TKT720949:TLA720950 TUP720949:TUW720950 UEL720949:UES720950 UOH720949:UOO720950 UYD720949:UYK720950 VHZ720949:VIG720950 VRV720949:VSC720950 WBR720949:WBY720950 WLN720949:WLU720950 WVJ720949:WVQ720950 B786485:I786486 IX786485:JE786486 ST786485:TA786486 ACP786485:ACW786486 AML786485:AMS786486 AWH786485:AWO786486 BGD786485:BGK786486 BPZ786485:BQG786486 BZV786485:CAC786486 CJR786485:CJY786486 CTN786485:CTU786486 DDJ786485:DDQ786486 DNF786485:DNM786486 DXB786485:DXI786486 EGX786485:EHE786486 EQT786485:ERA786486 FAP786485:FAW786486 FKL786485:FKS786486 FUH786485:FUO786486 GED786485:GEK786486 GNZ786485:GOG786486 GXV786485:GYC786486 HHR786485:HHY786486 HRN786485:HRU786486 IBJ786485:IBQ786486 ILF786485:ILM786486 IVB786485:IVI786486 JEX786485:JFE786486 JOT786485:JPA786486 JYP786485:JYW786486 KIL786485:KIS786486 KSH786485:KSO786486 LCD786485:LCK786486 LLZ786485:LMG786486 LVV786485:LWC786486 MFR786485:MFY786486 MPN786485:MPU786486 MZJ786485:MZQ786486 NJF786485:NJM786486 NTB786485:NTI786486 OCX786485:ODE786486 OMT786485:ONA786486 OWP786485:OWW786486 PGL786485:PGS786486 PQH786485:PQO786486 QAD786485:QAK786486 QJZ786485:QKG786486 QTV786485:QUC786486 RDR786485:RDY786486 RNN786485:RNU786486 RXJ786485:RXQ786486 SHF786485:SHM786486 SRB786485:SRI786486 TAX786485:TBE786486 TKT786485:TLA786486 TUP786485:TUW786486 UEL786485:UES786486 UOH786485:UOO786486 UYD786485:UYK786486 VHZ786485:VIG786486 VRV786485:VSC786486 WBR786485:WBY786486 WLN786485:WLU786486 WVJ786485:WVQ786486 B852021:I852022 IX852021:JE852022 ST852021:TA852022 ACP852021:ACW852022 AML852021:AMS852022 AWH852021:AWO852022 BGD852021:BGK852022 BPZ852021:BQG852022 BZV852021:CAC852022 CJR852021:CJY852022 CTN852021:CTU852022 DDJ852021:DDQ852022 DNF852021:DNM852022 DXB852021:DXI852022 EGX852021:EHE852022 EQT852021:ERA852022 FAP852021:FAW852022 FKL852021:FKS852022 FUH852021:FUO852022 GED852021:GEK852022 GNZ852021:GOG852022 GXV852021:GYC852022 HHR852021:HHY852022 HRN852021:HRU852022 IBJ852021:IBQ852022 ILF852021:ILM852022 IVB852021:IVI852022 JEX852021:JFE852022 JOT852021:JPA852022 JYP852021:JYW852022 KIL852021:KIS852022 KSH852021:KSO852022 LCD852021:LCK852022 LLZ852021:LMG852022 LVV852021:LWC852022 MFR852021:MFY852022 MPN852021:MPU852022 MZJ852021:MZQ852022 NJF852021:NJM852022 NTB852021:NTI852022 OCX852021:ODE852022 OMT852021:ONA852022 OWP852021:OWW852022 PGL852021:PGS852022 PQH852021:PQO852022 QAD852021:QAK852022 QJZ852021:QKG852022 QTV852021:QUC852022 RDR852021:RDY852022 RNN852021:RNU852022 RXJ852021:RXQ852022 SHF852021:SHM852022 SRB852021:SRI852022 TAX852021:TBE852022 TKT852021:TLA852022 TUP852021:TUW852022 UEL852021:UES852022 UOH852021:UOO852022 UYD852021:UYK852022 VHZ852021:VIG852022 VRV852021:VSC852022 WBR852021:WBY852022 WLN852021:WLU852022 WVJ852021:WVQ852022 B917557:I917558 IX917557:JE917558 ST917557:TA917558 ACP917557:ACW917558 AML917557:AMS917558 AWH917557:AWO917558 BGD917557:BGK917558 BPZ917557:BQG917558 BZV917557:CAC917558 CJR917557:CJY917558 CTN917557:CTU917558 DDJ917557:DDQ917558 DNF917557:DNM917558 DXB917557:DXI917558 EGX917557:EHE917558 EQT917557:ERA917558 FAP917557:FAW917558 FKL917557:FKS917558 FUH917557:FUO917558 GED917557:GEK917558 GNZ917557:GOG917558 GXV917557:GYC917558 HHR917557:HHY917558 HRN917557:HRU917558 IBJ917557:IBQ917558 ILF917557:ILM917558 IVB917557:IVI917558 JEX917557:JFE917558 JOT917557:JPA917558 JYP917557:JYW917558 KIL917557:KIS917558 KSH917557:KSO917558 LCD917557:LCK917558 LLZ917557:LMG917558 LVV917557:LWC917558 MFR917557:MFY917558 MPN917557:MPU917558 MZJ917557:MZQ917558 NJF917557:NJM917558 NTB917557:NTI917558 OCX917557:ODE917558 OMT917557:ONA917558 OWP917557:OWW917558 PGL917557:PGS917558 PQH917557:PQO917558 QAD917557:QAK917558 QJZ917557:QKG917558 QTV917557:QUC917558 RDR917557:RDY917558 RNN917557:RNU917558 RXJ917557:RXQ917558 SHF917557:SHM917558 SRB917557:SRI917558 TAX917557:TBE917558 TKT917557:TLA917558 TUP917557:TUW917558 UEL917557:UES917558 UOH917557:UOO917558 UYD917557:UYK917558 VHZ917557:VIG917558 VRV917557:VSC917558 WBR917557:WBY917558 WLN917557:WLU917558 WVJ917557:WVQ917558 B983093:I983094 IX983093:JE983094 ST983093:TA983094 ACP983093:ACW983094 AML983093:AMS983094 AWH983093:AWO983094 BGD983093:BGK983094 BPZ983093:BQG983094 BZV983093:CAC983094 CJR983093:CJY983094 CTN983093:CTU983094 DDJ983093:DDQ983094 DNF983093:DNM983094 DXB983093:DXI983094 EGX983093:EHE983094 EQT983093:ERA983094 FAP983093:FAW983094 FKL983093:FKS983094 FUH983093:FUO983094 GED983093:GEK983094 GNZ983093:GOG983094 GXV983093:GYC983094 HHR983093:HHY983094 HRN983093:HRU983094 IBJ983093:IBQ983094 ILF983093:ILM983094 IVB983093:IVI983094 JEX983093:JFE983094 JOT983093:JPA983094 JYP983093:JYW983094 KIL983093:KIS983094 KSH983093:KSO983094 LCD983093:LCK983094 LLZ983093:LMG983094 LVV983093:LWC983094 MFR983093:MFY983094 MPN983093:MPU983094 MZJ983093:MZQ983094 NJF983093:NJM983094 NTB983093:NTI983094 OCX983093:ODE983094 OMT983093:ONA983094 OWP983093:OWW983094 PGL983093:PGS983094 PQH983093:PQO983094 QAD983093:QAK983094 QJZ983093:QKG983094 QTV983093:QUC983094 RDR983093:RDY983094 RNN983093:RNU983094 RXJ983093:RXQ983094 SHF983093:SHM983094 SRB983093:SRI983094 TAX983093:TBE983094 TKT983093:TLA983094 TUP983093:TUW983094 UEL983093:UES983094 UOH983093:UOO983094 UYD983093:UYK983094 VHZ983093:VIG983094 VRV983093:VSC983094 WBR983093:WBY983094 WLN983093:WLU983094 WVJ983093:WVQ983094 B57:I58 IX57:JE58 ST57:TA58 ACP57:ACW58 AML57:AMS58 AWH57:AWO58 BGD57:BGK58 BPZ57:BQG58 BZV57:CAC58 CJR57:CJY58 CTN57:CTU58 DDJ57:DDQ58 DNF57:DNM58 DXB57:DXI58 EGX57:EHE58 EQT57:ERA58 FAP57:FAW58 FKL57:FKS58 FUH57:FUO58 GED57:GEK58 GNZ57:GOG58 GXV57:GYC58 HHR57:HHY58 HRN57:HRU58 IBJ57:IBQ58 ILF57:ILM58 IVB57:IVI58 JEX57:JFE58 JOT57:JPA58 JYP57:JYW58 KIL57:KIS58 KSH57:KSO58 LCD57:LCK58 LLZ57:LMG58 LVV57:LWC58 MFR57:MFY58 MPN57:MPU58 MZJ57:MZQ58 NJF57:NJM58 NTB57:NTI58 OCX57:ODE58 OMT57:ONA58 OWP57:OWW58 PGL57:PGS58 PQH57:PQO58 QAD57:QAK58 QJZ57:QKG58 QTV57:QUC58 RDR57:RDY58 RNN57:RNU58 RXJ57:RXQ58 SHF57:SHM58 SRB57:SRI58 TAX57:TBE58 TKT57:TLA58 TUP57:TUW58 UEL57:UES58 UOH57:UOO58 UYD57:UYK58 VHZ57:VIG58 VRV57:VSC58 WBR57:WBY58 WLN57:WLU58 WVJ57:WVQ58 B65593:I65594 IX65593:JE65594 ST65593:TA65594 ACP65593:ACW65594 AML65593:AMS65594 AWH65593:AWO65594 BGD65593:BGK65594 BPZ65593:BQG65594 BZV65593:CAC65594 CJR65593:CJY65594 CTN65593:CTU65594 DDJ65593:DDQ65594 DNF65593:DNM65594 DXB65593:DXI65594 EGX65593:EHE65594 EQT65593:ERA65594 FAP65593:FAW65594 FKL65593:FKS65594 FUH65593:FUO65594 GED65593:GEK65594 GNZ65593:GOG65594 GXV65593:GYC65594 HHR65593:HHY65594 HRN65593:HRU65594 IBJ65593:IBQ65594 ILF65593:ILM65594 IVB65593:IVI65594 JEX65593:JFE65594 JOT65593:JPA65594 JYP65593:JYW65594 KIL65593:KIS65594 KSH65593:KSO65594 LCD65593:LCK65594 LLZ65593:LMG65594 LVV65593:LWC65594 MFR65593:MFY65594 MPN65593:MPU65594 MZJ65593:MZQ65594 NJF65593:NJM65594 NTB65593:NTI65594 OCX65593:ODE65594 OMT65593:ONA65594 OWP65593:OWW65594 PGL65593:PGS65594 PQH65593:PQO65594 QAD65593:QAK65594 QJZ65593:QKG65594 QTV65593:QUC65594 RDR65593:RDY65594 RNN65593:RNU65594 RXJ65593:RXQ65594 SHF65593:SHM65594 SRB65593:SRI65594 TAX65593:TBE65594 TKT65593:TLA65594 TUP65593:TUW65594 UEL65593:UES65594 UOH65593:UOO65594 UYD65593:UYK65594 VHZ65593:VIG65594 VRV65593:VSC65594 WBR65593:WBY65594 WLN65593:WLU65594 WVJ65593:WVQ65594 B131129:I131130 IX131129:JE131130 ST131129:TA131130 ACP131129:ACW131130 AML131129:AMS131130 AWH131129:AWO131130 BGD131129:BGK131130 BPZ131129:BQG131130 BZV131129:CAC131130 CJR131129:CJY131130 CTN131129:CTU131130 DDJ131129:DDQ131130 DNF131129:DNM131130 DXB131129:DXI131130 EGX131129:EHE131130 EQT131129:ERA131130 FAP131129:FAW131130 FKL131129:FKS131130 FUH131129:FUO131130 GED131129:GEK131130 GNZ131129:GOG131130 GXV131129:GYC131130 HHR131129:HHY131130 HRN131129:HRU131130 IBJ131129:IBQ131130 ILF131129:ILM131130 IVB131129:IVI131130 JEX131129:JFE131130 JOT131129:JPA131130 JYP131129:JYW131130 KIL131129:KIS131130 KSH131129:KSO131130 LCD131129:LCK131130 LLZ131129:LMG131130 LVV131129:LWC131130 MFR131129:MFY131130 MPN131129:MPU131130 MZJ131129:MZQ131130 NJF131129:NJM131130 NTB131129:NTI131130 OCX131129:ODE131130 OMT131129:ONA131130 OWP131129:OWW131130 PGL131129:PGS131130 PQH131129:PQO131130 QAD131129:QAK131130 QJZ131129:QKG131130 QTV131129:QUC131130 RDR131129:RDY131130 RNN131129:RNU131130 RXJ131129:RXQ131130 SHF131129:SHM131130 SRB131129:SRI131130 TAX131129:TBE131130 TKT131129:TLA131130 TUP131129:TUW131130 UEL131129:UES131130 UOH131129:UOO131130 UYD131129:UYK131130 VHZ131129:VIG131130 VRV131129:VSC131130 WBR131129:WBY131130 WLN131129:WLU131130 WVJ131129:WVQ131130 B196665:I196666 IX196665:JE196666 ST196665:TA196666 ACP196665:ACW196666 AML196665:AMS196666 AWH196665:AWO196666 BGD196665:BGK196666 BPZ196665:BQG196666 BZV196665:CAC196666 CJR196665:CJY196666 CTN196665:CTU196666 DDJ196665:DDQ196666 DNF196665:DNM196666 DXB196665:DXI196666 EGX196665:EHE196666 EQT196665:ERA196666 FAP196665:FAW196666 FKL196665:FKS196666 FUH196665:FUO196666 GED196665:GEK196666 GNZ196665:GOG196666 GXV196665:GYC196666 HHR196665:HHY196666 HRN196665:HRU196666 IBJ196665:IBQ196666 ILF196665:ILM196666 IVB196665:IVI196666 JEX196665:JFE196666 JOT196665:JPA196666 JYP196665:JYW196666 KIL196665:KIS196666 KSH196665:KSO196666 LCD196665:LCK196666 LLZ196665:LMG196666 LVV196665:LWC196666 MFR196665:MFY196666 MPN196665:MPU196666 MZJ196665:MZQ196666 NJF196665:NJM196666 NTB196665:NTI196666 OCX196665:ODE196666 OMT196665:ONA196666 OWP196665:OWW196666 PGL196665:PGS196666 PQH196665:PQO196666 QAD196665:QAK196666 QJZ196665:QKG196666 QTV196665:QUC196666 RDR196665:RDY196666 RNN196665:RNU196666 RXJ196665:RXQ196666 SHF196665:SHM196666 SRB196665:SRI196666 TAX196665:TBE196666 TKT196665:TLA196666 TUP196665:TUW196666 UEL196665:UES196666 UOH196665:UOO196666 UYD196665:UYK196666 VHZ196665:VIG196666 VRV196665:VSC196666 WBR196665:WBY196666 WLN196665:WLU196666 WVJ196665:WVQ196666 B262201:I262202 IX262201:JE262202 ST262201:TA262202 ACP262201:ACW262202 AML262201:AMS262202 AWH262201:AWO262202 BGD262201:BGK262202 BPZ262201:BQG262202 BZV262201:CAC262202 CJR262201:CJY262202 CTN262201:CTU262202 DDJ262201:DDQ262202 DNF262201:DNM262202 DXB262201:DXI262202 EGX262201:EHE262202 EQT262201:ERA262202 FAP262201:FAW262202 FKL262201:FKS262202 FUH262201:FUO262202 GED262201:GEK262202 GNZ262201:GOG262202 GXV262201:GYC262202 HHR262201:HHY262202 HRN262201:HRU262202 IBJ262201:IBQ262202 ILF262201:ILM262202 IVB262201:IVI262202 JEX262201:JFE262202 JOT262201:JPA262202 JYP262201:JYW262202 KIL262201:KIS262202 KSH262201:KSO262202 LCD262201:LCK262202 LLZ262201:LMG262202 LVV262201:LWC262202 MFR262201:MFY262202 MPN262201:MPU262202 MZJ262201:MZQ262202 NJF262201:NJM262202 NTB262201:NTI262202 OCX262201:ODE262202 OMT262201:ONA262202 OWP262201:OWW262202 PGL262201:PGS262202 PQH262201:PQO262202 QAD262201:QAK262202 QJZ262201:QKG262202 QTV262201:QUC262202 RDR262201:RDY262202 RNN262201:RNU262202 RXJ262201:RXQ262202 SHF262201:SHM262202 SRB262201:SRI262202 TAX262201:TBE262202 TKT262201:TLA262202 TUP262201:TUW262202 UEL262201:UES262202 UOH262201:UOO262202 UYD262201:UYK262202 VHZ262201:VIG262202 VRV262201:VSC262202 WBR262201:WBY262202 WLN262201:WLU262202 WVJ262201:WVQ262202 B327737:I327738 IX327737:JE327738 ST327737:TA327738 ACP327737:ACW327738 AML327737:AMS327738 AWH327737:AWO327738 BGD327737:BGK327738 BPZ327737:BQG327738 BZV327737:CAC327738 CJR327737:CJY327738 CTN327737:CTU327738 DDJ327737:DDQ327738 DNF327737:DNM327738 DXB327737:DXI327738 EGX327737:EHE327738 EQT327737:ERA327738 FAP327737:FAW327738 FKL327737:FKS327738 FUH327737:FUO327738 GED327737:GEK327738 GNZ327737:GOG327738 GXV327737:GYC327738 HHR327737:HHY327738 HRN327737:HRU327738 IBJ327737:IBQ327738 ILF327737:ILM327738 IVB327737:IVI327738 JEX327737:JFE327738 JOT327737:JPA327738 JYP327737:JYW327738 KIL327737:KIS327738 KSH327737:KSO327738 LCD327737:LCK327738 LLZ327737:LMG327738 LVV327737:LWC327738 MFR327737:MFY327738 MPN327737:MPU327738 MZJ327737:MZQ327738 NJF327737:NJM327738 NTB327737:NTI327738 OCX327737:ODE327738 OMT327737:ONA327738 OWP327737:OWW327738 PGL327737:PGS327738 PQH327737:PQO327738 QAD327737:QAK327738 QJZ327737:QKG327738 QTV327737:QUC327738 RDR327737:RDY327738 RNN327737:RNU327738 RXJ327737:RXQ327738 SHF327737:SHM327738 SRB327737:SRI327738 TAX327737:TBE327738 TKT327737:TLA327738 TUP327737:TUW327738 UEL327737:UES327738 UOH327737:UOO327738 UYD327737:UYK327738 VHZ327737:VIG327738 VRV327737:VSC327738 WBR327737:WBY327738 WLN327737:WLU327738 WVJ327737:WVQ327738 B393273:I393274 IX393273:JE393274 ST393273:TA393274 ACP393273:ACW393274 AML393273:AMS393274 AWH393273:AWO393274 BGD393273:BGK393274 BPZ393273:BQG393274 BZV393273:CAC393274 CJR393273:CJY393274 CTN393273:CTU393274 DDJ393273:DDQ393274 DNF393273:DNM393274 DXB393273:DXI393274 EGX393273:EHE393274 EQT393273:ERA393274 FAP393273:FAW393274 FKL393273:FKS393274 FUH393273:FUO393274 GED393273:GEK393274 GNZ393273:GOG393274 GXV393273:GYC393274 HHR393273:HHY393274 HRN393273:HRU393274 IBJ393273:IBQ393274 ILF393273:ILM393274 IVB393273:IVI393274 JEX393273:JFE393274 JOT393273:JPA393274 JYP393273:JYW393274 KIL393273:KIS393274 KSH393273:KSO393274 LCD393273:LCK393274 LLZ393273:LMG393274 LVV393273:LWC393274 MFR393273:MFY393274 MPN393273:MPU393274 MZJ393273:MZQ393274 NJF393273:NJM393274 NTB393273:NTI393274 OCX393273:ODE393274 OMT393273:ONA393274 OWP393273:OWW393274 PGL393273:PGS393274 PQH393273:PQO393274 QAD393273:QAK393274 QJZ393273:QKG393274 QTV393273:QUC393274 RDR393273:RDY393274 RNN393273:RNU393274 RXJ393273:RXQ393274 SHF393273:SHM393274 SRB393273:SRI393274 TAX393273:TBE393274 TKT393273:TLA393274 TUP393273:TUW393274 UEL393273:UES393274 UOH393273:UOO393274 UYD393273:UYK393274 VHZ393273:VIG393274 VRV393273:VSC393274 WBR393273:WBY393274 WLN393273:WLU393274 WVJ393273:WVQ393274 B458809:I458810 IX458809:JE458810 ST458809:TA458810 ACP458809:ACW458810 AML458809:AMS458810 AWH458809:AWO458810 BGD458809:BGK458810 BPZ458809:BQG458810 BZV458809:CAC458810 CJR458809:CJY458810 CTN458809:CTU458810 DDJ458809:DDQ458810 DNF458809:DNM458810 DXB458809:DXI458810 EGX458809:EHE458810 EQT458809:ERA458810 FAP458809:FAW458810 FKL458809:FKS458810 FUH458809:FUO458810 GED458809:GEK458810 GNZ458809:GOG458810 GXV458809:GYC458810 HHR458809:HHY458810 HRN458809:HRU458810 IBJ458809:IBQ458810 ILF458809:ILM458810 IVB458809:IVI458810 JEX458809:JFE458810 JOT458809:JPA458810 JYP458809:JYW458810 KIL458809:KIS458810 KSH458809:KSO458810 LCD458809:LCK458810 LLZ458809:LMG458810 LVV458809:LWC458810 MFR458809:MFY458810 MPN458809:MPU458810 MZJ458809:MZQ458810 NJF458809:NJM458810 NTB458809:NTI458810 OCX458809:ODE458810 OMT458809:ONA458810 OWP458809:OWW458810 PGL458809:PGS458810 PQH458809:PQO458810 QAD458809:QAK458810 QJZ458809:QKG458810 QTV458809:QUC458810 RDR458809:RDY458810 RNN458809:RNU458810 RXJ458809:RXQ458810 SHF458809:SHM458810 SRB458809:SRI458810 TAX458809:TBE458810 TKT458809:TLA458810 TUP458809:TUW458810 UEL458809:UES458810 UOH458809:UOO458810 UYD458809:UYK458810 VHZ458809:VIG458810 VRV458809:VSC458810 WBR458809:WBY458810 WLN458809:WLU458810 WVJ458809:WVQ458810 B524345:I524346 IX524345:JE524346 ST524345:TA524346 ACP524345:ACW524346 AML524345:AMS524346 AWH524345:AWO524346 BGD524345:BGK524346 BPZ524345:BQG524346 BZV524345:CAC524346 CJR524345:CJY524346 CTN524345:CTU524346 DDJ524345:DDQ524346 DNF524345:DNM524346 DXB524345:DXI524346 EGX524345:EHE524346 EQT524345:ERA524346 FAP524345:FAW524346 FKL524345:FKS524346 FUH524345:FUO524346 GED524345:GEK524346 GNZ524345:GOG524346 GXV524345:GYC524346 HHR524345:HHY524346 HRN524345:HRU524346 IBJ524345:IBQ524346 ILF524345:ILM524346 IVB524345:IVI524346 JEX524345:JFE524346 JOT524345:JPA524346 JYP524345:JYW524346 KIL524345:KIS524346 KSH524345:KSO524346 LCD524345:LCK524346 LLZ524345:LMG524346 LVV524345:LWC524346 MFR524345:MFY524346 MPN524345:MPU524346 MZJ524345:MZQ524346 NJF524345:NJM524346 NTB524345:NTI524346 OCX524345:ODE524346 OMT524345:ONA524346 OWP524345:OWW524346 PGL524345:PGS524346 PQH524345:PQO524346 QAD524345:QAK524346 QJZ524345:QKG524346 QTV524345:QUC524346 RDR524345:RDY524346 RNN524345:RNU524346 RXJ524345:RXQ524346 SHF524345:SHM524346 SRB524345:SRI524346 TAX524345:TBE524346 TKT524345:TLA524346 TUP524345:TUW524346 UEL524345:UES524346 UOH524345:UOO524346 UYD524345:UYK524346 VHZ524345:VIG524346 VRV524345:VSC524346 WBR524345:WBY524346 WLN524345:WLU524346 WVJ524345:WVQ524346 B589881:I589882 IX589881:JE589882 ST589881:TA589882 ACP589881:ACW589882 AML589881:AMS589882 AWH589881:AWO589882 BGD589881:BGK589882 BPZ589881:BQG589882 BZV589881:CAC589882 CJR589881:CJY589882 CTN589881:CTU589882 DDJ589881:DDQ589882 DNF589881:DNM589882 DXB589881:DXI589882 EGX589881:EHE589882 EQT589881:ERA589882 FAP589881:FAW589882 FKL589881:FKS589882 FUH589881:FUO589882 GED589881:GEK589882 GNZ589881:GOG589882 GXV589881:GYC589882 HHR589881:HHY589882 HRN589881:HRU589882 IBJ589881:IBQ589882 ILF589881:ILM589882 IVB589881:IVI589882 JEX589881:JFE589882 JOT589881:JPA589882 JYP589881:JYW589882 KIL589881:KIS589882 KSH589881:KSO589882 LCD589881:LCK589882 LLZ589881:LMG589882 LVV589881:LWC589882 MFR589881:MFY589882 MPN589881:MPU589882 MZJ589881:MZQ589882 NJF589881:NJM589882 NTB589881:NTI589882 OCX589881:ODE589882 OMT589881:ONA589882 OWP589881:OWW589882 PGL589881:PGS589882 PQH589881:PQO589882 QAD589881:QAK589882 QJZ589881:QKG589882 QTV589881:QUC589882 RDR589881:RDY589882 RNN589881:RNU589882 RXJ589881:RXQ589882 SHF589881:SHM589882 SRB589881:SRI589882 TAX589881:TBE589882 TKT589881:TLA589882 TUP589881:TUW589882 UEL589881:UES589882 UOH589881:UOO589882 UYD589881:UYK589882 VHZ589881:VIG589882 VRV589881:VSC589882 WBR589881:WBY589882 WLN589881:WLU589882 WVJ589881:WVQ589882 B655417:I655418 IX655417:JE655418 ST655417:TA655418 ACP655417:ACW655418 AML655417:AMS655418 AWH655417:AWO655418 BGD655417:BGK655418 BPZ655417:BQG655418 BZV655417:CAC655418 CJR655417:CJY655418 CTN655417:CTU655418 DDJ655417:DDQ655418 DNF655417:DNM655418 DXB655417:DXI655418 EGX655417:EHE655418 EQT655417:ERA655418 FAP655417:FAW655418 FKL655417:FKS655418 FUH655417:FUO655418 GED655417:GEK655418 GNZ655417:GOG655418 GXV655417:GYC655418 HHR655417:HHY655418 HRN655417:HRU655418 IBJ655417:IBQ655418 ILF655417:ILM655418 IVB655417:IVI655418 JEX655417:JFE655418 JOT655417:JPA655418 JYP655417:JYW655418 KIL655417:KIS655418 KSH655417:KSO655418 LCD655417:LCK655418 LLZ655417:LMG655418 LVV655417:LWC655418 MFR655417:MFY655418 MPN655417:MPU655418 MZJ655417:MZQ655418 NJF655417:NJM655418 NTB655417:NTI655418 OCX655417:ODE655418 OMT655417:ONA655418 OWP655417:OWW655418 PGL655417:PGS655418 PQH655417:PQO655418 QAD655417:QAK655418 QJZ655417:QKG655418 QTV655417:QUC655418 RDR655417:RDY655418 RNN655417:RNU655418 RXJ655417:RXQ655418 SHF655417:SHM655418 SRB655417:SRI655418 TAX655417:TBE655418 TKT655417:TLA655418 TUP655417:TUW655418 UEL655417:UES655418 UOH655417:UOO655418 UYD655417:UYK655418 VHZ655417:VIG655418 VRV655417:VSC655418 WBR655417:WBY655418 WLN655417:WLU655418 WVJ655417:WVQ655418 B720953:I720954 IX720953:JE720954 ST720953:TA720954 ACP720953:ACW720954 AML720953:AMS720954 AWH720953:AWO720954 BGD720953:BGK720954 BPZ720953:BQG720954 BZV720953:CAC720954 CJR720953:CJY720954 CTN720953:CTU720954 DDJ720953:DDQ720954 DNF720953:DNM720954 DXB720953:DXI720954 EGX720953:EHE720954 EQT720953:ERA720954 FAP720953:FAW720954 FKL720953:FKS720954 FUH720953:FUO720954 GED720953:GEK720954 GNZ720953:GOG720954 GXV720953:GYC720954 HHR720953:HHY720954 HRN720953:HRU720954 IBJ720953:IBQ720954 ILF720953:ILM720954 IVB720953:IVI720954 JEX720953:JFE720954 JOT720953:JPA720954 JYP720953:JYW720954 KIL720953:KIS720954 KSH720953:KSO720954 LCD720953:LCK720954 LLZ720953:LMG720954 LVV720953:LWC720954 MFR720953:MFY720954 MPN720953:MPU720954 MZJ720953:MZQ720954 NJF720953:NJM720954 NTB720953:NTI720954 OCX720953:ODE720954 OMT720953:ONA720954 OWP720953:OWW720954 PGL720953:PGS720954 PQH720953:PQO720954 QAD720953:QAK720954 QJZ720953:QKG720954 QTV720953:QUC720954 RDR720953:RDY720954 RNN720953:RNU720954 RXJ720953:RXQ720954 SHF720953:SHM720954 SRB720953:SRI720954 TAX720953:TBE720954 TKT720953:TLA720954 TUP720953:TUW720954 UEL720953:UES720954 UOH720953:UOO720954 UYD720953:UYK720954 VHZ720953:VIG720954 VRV720953:VSC720954 WBR720953:WBY720954 WLN720953:WLU720954 WVJ720953:WVQ720954 B786489:I786490 IX786489:JE786490 ST786489:TA786490 ACP786489:ACW786490 AML786489:AMS786490 AWH786489:AWO786490 BGD786489:BGK786490 BPZ786489:BQG786490 BZV786489:CAC786490 CJR786489:CJY786490 CTN786489:CTU786490 DDJ786489:DDQ786490 DNF786489:DNM786490 DXB786489:DXI786490 EGX786489:EHE786490 EQT786489:ERA786490 FAP786489:FAW786490 FKL786489:FKS786490 FUH786489:FUO786490 GED786489:GEK786490 GNZ786489:GOG786490 GXV786489:GYC786490 HHR786489:HHY786490 HRN786489:HRU786490 IBJ786489:IBQ786490 ILF786489:ILM786490 IVB786489:IVI786490 JEX786489:JFE786490 JOT786489:JPA786490 JYP786489:JYW786490 KIL786489:KIS786490 KSH786489:KSO786490 LCD786489:LCK786490 LLZ786489:LMG786490 LVV786489:LWC786490 MFR786489:MFY786490 MPN786489:MPU786490 MZJ786489:MZQ786490 NJF786489:NJM786490 NTB786489:NTI786490 OCX786489:ODE786490 OMT786489:ONA786490 OWP786489:OWW786490 PGL786489:PGS786490 PQH786489:PQO786490 QAD786489:QAK786490 QJZ786489:QKG786490 QTV786489:QUC786490 RDR786489:RDY786490 RNN786489:RNU786490 RXJ786489:RXQ786490 SHF786489:SHM786490 SRB786489:SRI786490 TAX786489:TBE786490 TKT786489:TLA786490 TUP786489:TUW786490 UEL786489:UES786490 UOH786489:UOO786490 UYD786489:UYK786490 VHZ786489:VIG786490 VRV786489:VSC786490 WBR786489:WBY786490 WLN786489:WLU786490 WVJ786489:WVQ786490 B852025:I852026 IX852025:JE852026 ST852025:TA852026 ACP852025:ACW852026 AML852025:AMS852026 AWH852025:AWO852026 BGD852025:BGK852026 BPZ852025:BQG852026 BZV852025:CAC852026 CJR852025:CJY852026 CTN852025:CTU852026 DDJ852025:DDQ852026 DNF852025:DNM852026 DXB852025:DXI852026 EGX852025:EHE852026 EQT852025:ERA852026 FAP852025:FAW852026 FKL852025:FKS852026 FUH852025:FUO852026 GED852025:GEK852026 GNZ852025:GOG852026 GXV852025:GYC852026 HHR852025:HHY852026 HRN852025:HRU852026 IBJ852025:IBQ852026 ILF852025:ILM852026 IVB852025:IVI852026 JEX852025:JFE852026 JOT852025:JPA852026 JYP852025:JYW852026 KIL852025:KIS852026 KSH852025:KSO852026 LCD852025:LCK852026 LLZ852025:LMG852026 LVV852025:LWC852026 MFR852025:MFY852026 MPN852025:MPU852026 MZJ852025:MZQ852026 NJF852025:NJM852026 NTB852025:NTI852026 OCX852025:ODE852026 OMT852025:ONA852026 OWP852025:OWW852026 PGL852025:PGS852026 PQH852025:PQO852026 QAD852025:QAK852026 QJZ852025:QKG852026 QTV852025:QUC852026 RDR852025:RDY852026 RNN852025:RNU852026 RXJ852025:RXQ852026 SHF852025:SHM852026 SRB852025:SRI852026 TAX852025:TBE852026 TKT852025:TLA852026 TUP852025:TUW852026 UEL852025:UES852026 UOH852025:UOO852026 UYD852025:UYK852026 VHZ852025:VIG852026 VRV852025:VSC852026 WBR852025:WBY852026 WLN852025:WLU852026 WVJ852025:WVQ852026 B917561:I917562 IX917561:JE917562 ST917561:TA917562 ACP917561:ACW917562 AML917561:AMS917562 AWH917561:AWO917562 BGD917561:BGK917562 BPZ917561:BQG917562 BZV917561:CAC917562 CJR917561:CJY917562 CTN917561:CTU917562 DDJ917561:DDQ917562 DNF917561:DNM917562 DXB917561:DXI917562 EGX917561:EHE917562 EQT917561:ERA917562 FAP917561:FAW917562 FKL917561:FKS917562 FUH917561:FUO917562 GED917561:GEK917562 GNZ917561:GOG917562 GXV917561:GYC917562 HHR917561:HHY917562 HRN917561:HRU917562 IBJ917561:IBQ917562 ILF917561:ILM917562 IVB917561:IVI917562 JEX917561:JFE917562 JOT917561:JPA917562 JYP917561:JYW917562 KIL917561:KIS917562 KSH917561:KSO917562 LCD917561:LCK917562 LLZ917561:LMG917562 LVV917561:LWC917562 MFR917561:MFY917562 MPN917561:MPU917562 MZJ917561:MZQ917562 NJF917561:NJM917562 NTB917561:NTI917562 OCX917561:ODE917562 OMT917561:ONA917562 OWP917561:OWW917562 PGL917561:PGS917562 PQH917561:PQO917562 QAD917561:QAK917562 QJZ917561:QKG917562 QTV917561:QUC917562 RDR917561:RDY917562 RNN917561:RNU917562 RXJ917561:RXQ917562 SHF917561:SHM917562 SRB917561:SRI917562 TAX917561:TBE917562 TKT917561:TLA917562 TUP917561:TUW917562 UEL917561:UES917562 UOH917561:UOO917562 UYD917561:UYK917562 VHZ917561:VIG917562 VRV917561:VSC917562 WBR917561:WBY917562 WLN917561:WLU917562 WVJ917561:WVQ917562 B983097:I983098 IX983097:JE983098 ST983097:TA983098 ACP983097:ACW983098 AML983097:AMS983098 AWH983097:AWO983098 BGD983097:BGK983098 BPZ983097:BQG983098 BZV983097:CAC983098 CJR983097:CJY983098 CTN983097:CTU983098 DDJ983097:DDQ983098 DNF983097:DNM983098 DXB983097:DXI983098 EGX983097:EHE983098 EQT983097:ERA983098 FAP983097:FAW983098 FKL983097:FKS983098 FUH983097:FUO983098 GED983097:GEK983098 GNZ983097:GOG983098 GXV983097:GYC983098 HHR983097:HHY983098 HRN983097:HRU983098 IBJ983097:IBQ983098 ILF983097:ILM983098 IVB983097:IVI983098 JEX983097:JFE983098 JOT983097:JPA983098 JYP983097:JYW983098 KIL983097:KIS983098 KSH983097:KSO983098 LCD983097:LCK983098 LLZ983097:LMG983098 LVV983097:LWC983098 MFR983097:MFY983098 MPN983097:MPU983098 MZJ983097:MZQ983098 NJF983097:NJM983098 NTB983097:NTI983098 OCX983097:ODE983098 OMT983097:ONA983098 OWP983097:OWW983098 PGL983097:PGS983098 PQH983097:PQO983098 QAD983097:QAK983098 QJZ983097:QKG983098 QTV983097:QUC983098 RDR983097:RDY983098 RNN983097:RNU983098 RXJ983097:RXQ983098 SHF983097:SHM983098 SRB983097:SRI983098 TAX983097:TBE983098 TKT983097:TLA983098 TUP983097:TUW983098 UEL983097:UES983098 UOH983097:UOO983098 UYD983097:UYK983098 VHZ983097:VIG983098 VRV983097:VSC983098 WBR983097:WBY983098 WLN983097:WLU983098 WVJ983097:WVQ983098 B43:I44 IX43:JE44 ST43:TA44 ACP43:ACW44 AML43:AMS44 AWH43:AWO44 BGD43:BGK44 BPZ43:BQG44 BZV43:CAC44 CJR43:CJY44 CTN43:CTU44 DDJ43:DDQ44 DNF43:DNM44 DXB43:DXI44 EGX43:EHE44 EQT43:ERA44 FAP43:FAW44 FKL43:FKS44 FUH43:FUO44 GED43:GEK44 GNZ43:GOG44 GXV43:GYC44 HHR43:HHY44 HRN43:HRU44 IBJ43:IBQ44 ILF43:ILM44 IVB43:IVI44 JEX43:JFE44 JOT43:JPA44 JYP43:JYW44 KIL43:KIS44 KSH43:KSO44 LCD43:LCK44 LLZ43:LMG44 LVV43:LWC44 MFR43:MFY44 MPN43:MPU44 MZJ43:MZQ44 NJF43:NJM44 NTB43:NTI44 OCX43:ODE44 OMT43:ONA44 OWP43:OWW44 PGL43:PGS44 PQH43:PQO44 QAD43:QAK44 QJZ43:QKG44 QTV43:QUC44 RDR43:RDY44 RNN43:RNU44 RXJ43:RXQ44 SHF43:SHM44 SRB43:SRI44 TAX43:TBE44 TKT43:TLA44 TUP43:TUW44 UEL43:UES44 UOH43:UOO44 UYD43:UYK44 VHZ43:VIG44 VRV43:VSC44 WBR43:WBY44 WLN43:WLU44 WVJ43:WVQ44 B65579:I65580 IX65579:JE65580 ST65579:TA65580 ACP65579:ACW65580 AML65579:AMS65580 AWH65579:AWO65580 BGD65579:BGK65580 BPZ65579:BQG65580 BZV65579:CAC65580 CJR65579:CJY65580 CTN65579:CTU65580 DDJ65579:DDQ65580 DNF65579:DNM65580 DXB65579:DXI65580 EGX65579:EHE65580 EQT65579:ERA65580 FAP65579:FAW65580 FKL65579:FKS65580 FUH65579:FUO65580 GED65579:GEK65580 GNZ65579:GOG65580 GXV65579:GYC65580 HHR65579:HHY65580 HRN65579:HRU65580 IBJ65579:IBQ65580 ILF65579:ILM65580 IVB65579:IVI65580 JEX65579:JFE65580 JOT65579:JPA65580 JYP65579:JYW65580 KIL65579:KIS65580 KSH65579:KSO65580 LCD65579:LCK65580 LLZ65579:LMG65580 LVV65579:LWC65580 MFR65579:MFY65580 MPN65579:MPU65580 MZJ65579:MZQ65580 NJF65579:NJM65580 NTB65579:NTI65580 OCX65579:ODE65580 OMT65579:ONA65580 OWP65579:OWW65580 PGL65579:PGS65580 PQH65579:PQO65580 QAD65579:QAK65580 QJZ65579:QKG65580 QTV65579:QUC65580 RDR65579:RDY65580 RNN65579:RNU65580 RXJ65579:RXQ65580 SHF65579:SHM65580 SRB65579:SRI65580 TAX65579:TBE65580 TKT65579:TLA65580 TUP65579:TUW65580 UEL65579:UES65580 UOH65579:UOO65580 UYD65579:UYK65580 VHZ65579:VIG65580 VRV65579:VSC65580 WBR65579:WBY65580 WLN65579:WLU65580 WVJ65579:WVQ65580 B131115:I131116 IX131115:JE131116 ST131115:TA131116 ACP131115:ACW131116 AML131115:AMS131116 AWH131115:AWO131116 BGD131115:BGK131116 BPZ131115:BQG131116 BZV131115:CAC131116 CJR131115:CJY131116 CTN131115:CTU131116 DDJ131115:DDQ131116 DNF131115:DNM131116 DXB131115:DXI131116 EGX131115:EHE131116 EQT131115:ERA131116 FAP131115:FAW131116 FKL131115:FKS131116 FUH131115:FUO131116 GED131115:GEK131116 GNZ131115:GOG131116 GXV131115:GYC131116 HHR131115:HHY131116 HRN131115:HRU131116 IBJ131115:IBQ131116 ILF131115:ILM131116 IVB131115:IVI131116 JEX131115:JFE131116 JOT131115:JPA131116 JYP131115:JYW131116 KIL131115:KIS131116 KSH131115:KSO131116 LCD131115:LCK131116 LLZ131115:LMG131116 LVV131115:LWC131116 MFR131115:MFY131116 MPN131115:MPU131116 MZJ131115:MZQ131116 NJF131115:NJM131116 NTB131115:NTI131116 OCX131115:ODE131116 OMT131115:ONA131116 OWP131115:OWW131116 PGL131115:PGS131116 PQH131115:PQO131116 QAD131115:QAK131116 QJZ131115:QKG131116 QTV131115:QUC131116 RDR131115:RDY131116 RNN131115:RNU131116 RXJ131115:RXQ131116 SHF131115:SHM131116 SRB131115:SRI131116 TAX131115:TBE131116 TKT131115:TLA131116 TUP131115:TUW131116 UEL131115:UES131116 UOH131115:UOO131116 UYD131115:UYK131116 VHZ131115:VIG131116 VRV131115:VSC131116 WBR131115:WBY131116 WLN131115:WLU131116 WVJ131115:WVQ131116 B196651:I196652 IX196651:JE196652 ST196651:TA196652 ACP196651:ACW196652 AML196651:AMS196652 AWH196651:AWO196652 BGD196651:BGK196652 BPZ196651:BQG196652 BZV196651:CAC196652 CJR196651:CJY196652 CTN196651:CTU196652 DDJ196651:DDQ196652 DNF196651:DNM196652 DXB196651:DXI196652 EGX196651:EHE196652 EQT196651:ERA196652 FAP196651:FAW196652 FKL196651:FKS196652 FUH196651:FUO196652 GED196651:GEK196652 GNZ196651:GOG196652 GXV196651:GYC196652 HHR196651:HHY196652 HRN196651:HRU196652 IBJ196651:IBQ196652 ILF196651:ILM196652 IVB196651:IVI196652 JEX196651:JFE196652 JOT196651:JPA196652 JYP196651:JYW196652 KIL196651:KIS196652 KSH196651:KSO196652 LCD196651:LCK196652 LLZ196651:LMG196652 LVV196651:LWC196652 MFR196651:MFY196652 MPN196651:MPU196652 MZJ196651:MZQ196652 NJF196651:NJM196652 NTB196651:NTI196652 OCX196651:ODE196652 OMT196651:ONA196652 OWP196651:OWW196652 PGL196651:PGS196652 PQH196651:PQO196652 QAD196651:QAK196652 QJZ196651:QKG196652 QTV196651:QUC196652 RDR196651:RDY196652 RNN196651:RNU196652 RXJ196651:RXQ196652 SHF196651:SHM196652 SRB196651:SRI196652 TAX196651:TBE196652 TKT196651:TLA196652 TUP196651:TUW196652 UEL196651:UES196652 UOH196651:UOO196652 UYD196651:UYK196652 VHZ196651:VIG196652 VRV196651:VSC196652 WBR196651:WBY196652 WLN196651:WLU196652 WVJ196651:WVQ196652 B262187:I262188 IX262187:JE262188 ST262187:TA262188 ACP262187:ACW262188 AML262187:AMS262188 AWH262187:AWO262188 BGD262187:BGK262188 BPZ262187:BQG262188 BZV262187:CAC262188 CJR262187:CJY262188 CTN262187:CTU262188 DDJ262187:DDQ262188 DNF262187:DNM262188 DXB262187:DXI262188 EGX262187:EHE262188 EQT262187:ERA262188 FAP262187:FAW262188 FKL262187:FKS262188 FUH262187:FUO262188 GED262187:GEK262188 GNZ262187:GOG262188 GXV262187:GYC262188 HHR262187:HHY262188 HRN262187:HRU262188 IBJ262187:IBQ262188 ILF262187:ILM262188 IVB262187:IVI262188 JEX262187:JFE262188 JOT262187:JPA262188 JYP262187:JYW262188 KIL262187:KIS262188 KSH262187:KSO262188 LCD262187:LCK262188 LLZ262187:LMG262188 LVV262187:LWC262188 MFR262187:MFY262188 MPN262187:MPU262188 MZJ262187:MZQ262188 NJF262187:NJM262188 NTB262187:NTI262188 OCX262187:ODE262188 OMT262187:ONA262188 OWP262187:OWW262188 PGL262187:PGS262188 PQH262187:PQO262188 QAD262187:QAK262188 QJZ262187:QKG262188 QTV262187:QUC262188 RDR262187:RDY262188 RNN262187:RNU262188 RXJ262187:RXQ262188 SHF262187:SHM262188 SRB262187:SRI262188 TAX262187:TBE262188 TKT262187:TLA262188 TUP262187:TUW262188 UEL262187:UES262188 UOH262187:UOO262188 UYD262187:UYK262188 VHZ262187:VIG262188 VRV262187:VSC262188 WBR262187:WBY262188 WLN262187:WLU262188 WVJ262187:WVQ262188 B327723:I327724 IX327723:JE327724 ST327723:TA327724 ACP327723:ACW327724 AML327723:AMS327724 AWH327723:AWO327724 BGD327723:BGK327724 BPZ327723:BQG327724 BZV327723:CAC327724 CJR327723:CJY327724 CTN327723:CTU327724 DDJ327723:DDQ327724 DNF327723:DNM327724 DXB327723:DXI327724 EGX327723:EHE327724 EQT327723:ERA327724 FAP327723:FAW327724 FKL327723:FKS327724 FUH327723:FUO327724 GED327723:GEK327724 GNZ327723:GOG327724 GXV327723:GYC327724 HHR327723:HHY327724 HRN327723:HRU327724 IBJ327723:IBQ327724 ILF327723:ILM327724 IVB327723:IVI327724 JEX327723:JFE327724 JOT327723:JPA327724 JYP327723:JYW327724 KIL327723:KIS327724 KSH327723:KSO327724 LCD327723:LCK327724 LLZ327723:LMG327724 LVV327723:LWC327724 MFR327723:MFY327724 MPN327723:MPU327724 MZJ327723:MZQ327724 NJF327723:NJM327724 NTB327723:NTI327724 OCX327723:ODE327724 OMT327723:ONA327724 OWP327723:OWW327724 PGL327723:PGS327724 PQH327723:PQO327724 QAD327723:QAK327724 QJZ327723:QKG327724 QTV327723:QUC327724 RDR327723:RDY327724 RNN327723:RNU327724 RXJ327723:RXQ327724 SHF327723:SHM327724 SRB327723:SRI327724 TAX327723:TBE327724 TKT327723:TLA327724 TUP327723:TUW327724 UEL327723:UES327724 UOH327723:UOO327724 UYD327723:UYK327724 VHZ327723:VIG327724 VRV327723:VSC327724 WBR327723:WBY327724 WLN327723:WLU327724 WVJ327723:WVQ327724 B393259:I393260 IX393259:JE393260 ST393259:TA393260 ACP393259:ACW393260 AML393259:AMS393260 AWH393259:AWO393260 BGD393259:BGK393260 BPZ393259:BQG393260 BZV393259:CAC393260 CJR393259:CJY393260 CTN393259:CTU393260 DDJ393259:DDQ393260 DNF393259:DNM393260 DXB393259:DXI393260 EGX393259:EHE393260 EQT393259:ERA393260 FAP393259:FAW393260 FKL393259:FKS393260 FUH393259:FUO393260 GED393259:GEK393260 GNZ393259:GOG393260 GXV393259:GYC393260 HHR393259:HHY393260 HRN393259:HRU393260 IBJ393259:IBQ393260 ILF393259:ILM393260 IVB393259:IVI393260 JEX393259:JFE393260 JOT393259:JPA393260 JYP393259:JYW393260 KIL393259:KIS393260 KSH393259:KSO393260 LCD393259:LCK393260 LLZ393259:LMG393260 LVV393259:LWC393260 MFR393259:MFY393260 MPN393259:MPU393260 MZJ393259:MZQ393260 NJF393259:NJM393260 NTB393259:NTI393260 OCX393259:ODE393260 OMT393259:ONA393260 OWP393259:OWW393260 PGL393259:PGS393260 PQH393259:PQO393260 QAD393259:QAK393260 QJZ393259:QKG393260 QTV393259:QUC393260 RDR393259:RDY393260 RNN393259:RNU393260 RXJ393259:RXQ393260 SHF393259:SHM393260 SRB393259:SRI393260 TAX393259:TBE393260 TKT393259:TLA393260 TUP393259:TUW393260 UEL393259:UES393260 UOH393259:UOO393260 UYD393259:UYK393260 VHZ393259:VIG393260 VRV393259:VSC393260 WBR393259:WBY393260 WLN393259:WLU393260 WVJ393259:WVQ393260 B458795:I458796 IX458795:JE458796 ST458795:TA458796 ACP458795:ACW458796 AML458795:AMS458796 AWH458795:AWO458796 BGD458795:BGK458796 BPZ458795:BQG458796 BZV458795:CAC458796 CJR458795:CJY458796 CTN458795:CTU458796 DDJ458795:DDQ458796 DNF458795:DNM458796 DXB458795:DXI458796 EGX458795:EHE458796 EQT458795:ERA458796 FAP458795:FAW458796 FKL458795:FKS458796 FUH458795:FUO458796 GED458795:GEK458796 GNZ458795:GOG458796 GXV458795:GYC458796 HHR458795:HHY458796 HRN458795:HRU458796 IBJ458795:IBQ458796 ILF458795:ILM458796 IVB458795:IVI458796 JEX458795:JFE458796 JOT458795:JPA458796 JYP458795:JYW458796 KIL458795:KIS458796 KSH458795:KSO458796 LCD458795:LCK458796 LLZ458795:LMG458796 LVV458795:LWC458796 MFR458795:MFY458796 MPN458795:MPU458796 MZJ458795:MZQ458796 NJF458795:NJM458796 NTB458795:NTI458796 OCX458795:ODE458796 OMT458795:ONA458796 OWP458795:OWW458796 PGL458795:PGS458796 PQH458795:PQO458796 QAD458795:QAK458796 QJZ458795:QKG458796 QTV458795:QUC458796 RDR458795:RDY458796 RNN458795:RNU458796 RXJ458795:RXQ458796 SHF458795:SHM458796 SRB458795:SRI458796 TAX458795:TBE458796 TKT458795:TLA458796 TUP458795:TUW458796 UEL458795:UES458796 UOH458795:UOO458796 UYD458795:UYK458796 VHZ458795:VIG458796 VRV458795:VSC458796 WBR458795:WBY458796 WLN458795:WLU458796 WVJ458795:WVQ458796 B524331:I524332 IX524331:JE524332 ST524331:TA524332 ACP524331:ACW524332 AML524331:AMS524332 AWH524331:AWO524332 BGD524331:BGK524332 BPZ524331:BQG524332 BZV524331:CAC524332 CJR524331:CJY524332 CTN524331:CTU524332 DDJ524331:DDQ524332 DNF524331:DNM524332 DXB524331:DXI524332 EGX524331:EHE524332 EQT524331:ERA524332 FAP524331:FAW524332 FKL524331:FKS524332 FUH524331:FUO524332 GED524331:GEK524332 GNZ524331:GOG524332 GXV524331:GYC524332 HHR524331:HHY524332 HRN524331:HRU524332 IBJ524331:IBQ524332 ILF524331:ILM524332 IVB524331:IVI524332 JEX524331:JFE524332 JOT524331:JPA524332 JYP524331:JYW524332 KIL524331:KIS524332 KSH524331:KSO524332 LCD524331:LCK524332 LLZ524331:LMG524332 LVV524331:LWC524332 MFR524331:MFY524332 MPN524331:MPU524332 MZJ524331:MZQ524332 NJF524331:NJM524332 NTB524331:NTI524332 OCX524331:ODE524332 OMT524331:ONA524332 OWP524331:OWW524332 PGL524331:PGS524332 PQH524331:PQO524332 QAD524331:QAK524332 QJZ524331:QKG524332 QTV524331:QUC524332 RDR524331:RDY524332 RNN524331:RNU524332 RXJ524331:RXQ524332 SHF524331:SHM524332 SRB524331:SRI524332 TAX524331:TBE524332 TKT524331:TLA524332 TUP524331:TUW524332 UEL524331:UES524332 UOH524331:UOO524332 UYD524331:UYK524332 VHZ524331:VIG524332 VRV524331:VSC524332 WBR524331:WBY524332 WLN524331:WLU524332 WVJ524331:WVQ524332 B589867:I589868 IX589867:JE589868 ST589867:TA589868 ACP589867:ACW589868 AML589867:AMS589868 AWH589867:AWO589868 BGD589867:BGK589868 BPZ589867:BQG589868 BZV589867:CAC589868 CJR589867:CJY589868 CTN589867:CTU589868 DDJ589867:DDQ589868 DNF589867:DNM589868 DXB589867:DXI589868 EGX589867:EHE589868 EQT589867:ERA589868 FAP589867:FAW589868 FKL589867:FKS589868 FUH589867:FUO589868 GED589867:GEK589868 GNZ589867:GOG589868 GXV589867:GYC589868 HHR589867:HHY589868 HRN589867:HRU589868 IBJ589867:IBQ589868 ILF589867:ILM589868 IVB589867:IVI589868 JEX589867:JFE589868 JOT589867:JPA589868 JYP589867:JYW589868 KIL589867:KIS589868 KSH589867:KSO589868 LCD589867:LCK589868 LLZ589867:LMG589868 LVV589867:LWC589868 MFR589867:MFY589868 MPN589867:MPU589868 MZJ589867:MZQ589868 NJF589867:NJM589868 NTB589867:NTI589868 OCX589867:ODE589868 OMT589867:ONA589868 OWP589867:OWW589868 PGL589867:PGS589868 PQH589867:PQO589868 QAD589867:QAK589868 QJZ589867:QKG589868 QTV589867:QUC589868 RDR589867:RDY589868 RNN589867:RNU589868 RXJ589867:RXQ589868 SHF589867:SHM589868 SRB589867:SRI589868 TAX589867:TBE589868 TKT589867:TLA589868 TUP589867:TUW589868 UEL589867:UES589868 UOH589867:UOO589868 UYD589867:UYK589868 VHZ589867:VIG589868 VRV589867:VSC589868 WBR589867:WBY589868 WLN589867:WLU589868 WVJ589867:WVQ589868 B655403:I655404 IX655403:JE655404 ST655403:TA655404 ACP655403:ACW655404 AML655403:AMS655404 AWH655403:AWO655404 BGD655403:BGK655404 BPZ655403:BQG655404 BZV655403:CAC655404 CJR655403:CJY655404 CTN655403:CTU655404 DDJ655403:DDQ655404 DNF655403:DNM655404 DXB655403:DXI655404 EGX655403:EHE655404 EQT655403:ERA655404 FAP655403:FAW655404 FKL655403:FKS655404 FUH655403:FUO655404 GED655403:GEK655404 GNZ655403:GOG655404 GXV655403:GYC655404 HHR655403:HHY655404 HRN655403:HRU655404 IBJ655403:IBQ655404 ILF655403:ILM655404 IVB655403:IVI655404 JEX655403:JFE655404 JOT655403:JPA655404 JYP655403:JYW655404 KIL655403:KIS655404 KSH655403:KSO655404 LCD655403:LCK655404 LLZ655403:LMG655404 LVV655403:LWC655404 MFR655403:MFY655404 MPN655403:MPU655404 MZJ655403:MZQ655404 NJF655403:NJM655404 NTB655403:NTI655404 OCX655403:ODE655404 OMT655403:ONA655404 OWP655403:OWW655404 PGL655403:PGS655404 PQH655403:PQO655404 QAD655403:QAK655404 QJZ655403:QKG655404 QTV655403:QUC655404 RDR655403:RDY655404 RNN655403:RNU655404 RXJ655403:RXQ655404 SHF655403:SHM655404 SRB655403:SRI655404 TAX655403:TBE655404 TKT655403:TLA655404 TUP655403:TUW655404 UEL655403:UES655404 UOH655403:UOO655404 UYD655403:UYK655404 VHZ655403:VIG655404 VRV655403:VSC655404 WBR655403:WBY655404 WLN655403:WLU655404 WVJ655403:WVQ655404 B720939:I720940 IX720939:JE720940 ST720939:TA720940 ACP720939:ACW720940 AML720939:AMS720940 AWH720939:AWO720940 BGD720939:BGK720940 BPZ720939:BQG720940 BZV720939:CAC720940 CJR720939:CJY720940 CTN720939:CTU720940 DDJ720939:DDQ720940 DNF720939:DNM720940 DXB720939:DXI720940 EGX720939:EHE720940 EQT720939:ERA720940 FAP720939:FAW720940 FKL720939:FKS720940 FUH720939:FUO720940 GED720939:GEK720940 GNZ720939:GOG720940 GXV720939:GYC720940 HHR720939:HHY720940 HRN720939:HRU720940 IBJ720939:IBQ720940 ILF720939:ILM720940 IVB720939:IVI720940 JEX720939:JFE720940 JOT720939:JPA720940 JYP720939:JYW720940 KIL720939:KIS720940 KSH720939:KSO720940 LCD720939:LCK720940 LLZ720939:LMG720940 LVV720939:LWC720940 MFR720939:MFY720940 MPN720939:MPU720940 MZJ720939:MZQ720940 NJF720939:NJM720940 NTB720939:NTI720940 OCX720939:ODE720940 OMT720939:ONA720940 OWP720939:OWW720940 PGL720939:PGS720940 PQH720939:PQO720940 QAD720939:QAK720940 QJZ720939:QKG720940 QTV720939:QUC720940 RDR720939:RDY720940 RNN720939:RNU720940 RXJ720939:RXQ720940 SHF720939:SHM720940 SRB720939:SRI720940 TAX720939:TBE720940 TKT720939:TLA720940 TUP720939:TUW720940 UEL720939:UES720940 UOH720939:UOO720940 UYD720939:UYK720940 VHZ720939:VIG720940 VRV720939:VSC720940 WBR720939:WBY720940 WLN720939:WLU720940 WVJ720939:WVQ720940 B786475:I786476 IX786475:JE786476 ST786475:TA786476 ACP786475:ACW786476 AML786475:AMS786476 AWH786475:AWO786476 BGD786475:BGK786476 BPZ786475:BQG786476 BZV786475:CAC786476 CJR786475:CJY786476 CTN786475:CTU786476 DDJ786475:DDQ786476 DNF786475:DNM786476 DXB786475:DXI786476 EGX786475:EHE786476 EQT786475:ERA786476 FAP786475:FAW786476 FKL786475:FKS786476 FUH786475:FUO786476 GED786475:GEK786476 GNZ786475:GOG786476 GXV786475:GYC786476 HHR786475:HHY786476 HRN786475:HRU786476 IBJ786475:IBQ786476 ILF786475:ILM786476 IVB786475:IVI786476 JEX786475:JFE786476 JOT786475:JPA786476 JYP786475:JYW786476 KIL786475:KIS786476 KSH786475:KSO786476 LCD786475:LCK786476 LLZ786475:LMG786476 LVV786475:LWC786476 MFR786475:MFY786476 MPN786475:MPU786476 MZJ786475:MZQ786476 NJF786475:NJM786476 NTB786475:NTI786476 OCX786475:ODE786476 OMT786475:ONA786476 OWP786475:OWW786476 PGL786475:PGS786476 PQH786475:PQO786476 QAD786475:QAK786476 QJZ786475:QKG786476 QTV786475:QUC786476 RDR786475:RDY786476 RNN786475:RNU786476 RXJ786475:RXQ786476 SHF786475:SHM786476 SRB786475:SRI786476 TAX786475:TBE786476 TKT786475:TLA786476 TUP786475:TUW786476 UEL786475:UES786476 UOH786475:UOO786476 UYD786475:UYK786476 VHZ786475:VIG786476 VRV786475:VSC786476 WBR786475:WBY786476 WLN786475:WLU786476 WVJ786475:WVQ786476 B852011:I852012 IX852011:JE852012 ST852011:TA852012 ACP852011:ACW852012 AML852011:AMS852012 AWH852011:AWO852012 BGD852011:BGK852012 BPZ852011:BQG852012 BZV852011:CAC852012 CJR852011:CJY852012 CTN852011:CTU852012 DDJ852011:DDQ852012 DNF852011:DNM852012 DXB852011:DXI852012 EGX852011:EHE852012 EQT852011:ERA852012 FAP852011:FAW852012 FKL852011:FKS852012 FUH852011:FUO852012 GED852011:GEK852012 GNZ852011:GOG852012 GXV852011:GYC852012 HHR852011:HHY852012 HRN852011:HRU852012 IBJ852011:IBQ852012 ILF852011:ILM852012 IVB852011:IVI852012 JEX852011:JFE852012 JOT852011:JPA852012 JYP852011:JYW852012 KIL852011:KIS852012 KSH852011:KSO852012 LCD852011:LCK852012 LLZ852011:LMG852012 LVV852011:LWC852012 MFR852011:MFY852012 MPN852011:MPU852012 MZJ852011:MZQ852012 NJF852011:NJM852012 NTB852011:NTI852012 OCX852011:ODE852012 OMT852011:ONA852012 OWP852011:OWW852012 PGL852011:PGS852012 PQH852011:PQO852012 QAD852011:QAK852012 QJZ852011:QKG852012 QTV852011:QUC852012 RDR852011:RDY852012 RNN852011:RNU852012 RXJ852011:RXQ852012 SHF852011:SHM852012 SRB852011:SRI852012 TAX852011:TBE852012 TKT852011:TLA852012 TUP852011:TUW852012 UEL852011:UES852012 UOH852011:UOO852012 UYD852011:UYK852012 VHZ852011:VIG852012 VRV852011:VSC852012 WBR852011:WBY852012 WLN852011:WLU852012 WVJ852011:WVQ852012 B917547:I917548 IX917547:JE917548 ST917547:TA917548 ACP917547:ACW917548 AML917547:AMS917548 AWH917547:AWO917548 BGD917547:BGK917548 BPZ917547:BQG917548 BZV917547:CAC917548 CJR917547:CJY917548 CTN917547:CTU917548 DDJ917547:DDQ917548 DNF917547:DNM917548 DXB917547:DXI917548 EGX917547:EHE917548 EQT917547:ERA917548 FAP917547:FAW917548 FKL917547:FKS917548 FUH917547:FUO917548 GED917547:GEK917548 GNZ917547:GOG917548 GXV917547:GYC917548 HHR917547:HHY917548 HRN917547:HRU917548 IBJ917547:IBQ917548 ILF917547:ILM917548 IVB917547:IVI917548 JEX917547:JFE917548 JOT917547:JPA917548 JYP917547:JYW917548 KIL917547:KIS917548 KSH917547:KSO917548 LCD917547:LCK917548 LLZ917547:LMG917548 LVV917547:LWC917548 MFR917547:MFY917548 MPN917547:MPU917548 MZJ917547:MZQ917548 NJF917547:NJM917548 NTB917547:NTI917548 OCX917547:ODE917548 OMT917547:ONA917548 OWP917547:OWW917548 PGL917547:PGS917548 PQH917547:PQO917548 QAD917547:QAK917548 QJZ917547:QKG917548 QTV917547:QUC917548 RDR917547:RDY917548 RNN917547:RNU917548 RXJ917547:RXQ917548 SHF917547:SHM917548 SRB917547:SRI917548 TAX917547:TBE917548 TKT917547:TLA917548 TUP917547:TUW917548 UEL917547:UES917548 UOH917547:UOO917548 UYD917547:UYK917548 VHZ917547:VIG917548 VRV917547:VSC917548 WBR917547:WBY917548 WLN917547:WLU917548 WVJ917547:WVQ917548 B983083:I983084 IX983083:JE983084 ST983083:TA983084 ACP983083:ACW983084 AML983083:AMS983084 AWH983083:AWO983084 BGD983083:BGK983084 BPZ983083:BQG983084 BZV983083:CAC983084 CJR983083:CJY983084 CTN983083:CTU983084 DDJ983083:DDQ983084 DNF983083:DNM983084 DXB983083:DXI983084 EGX983083:EHE983084 EQT983083:ERA983084 FAP983083:FAW983084 FKL983083:FKS983084 FUH983083:FUO983084 GED983083:GEK983084 GNZ983083:GOG983084 GXV983083:GYC983084 HHR983083:HHY983084 HRN983083:HRU983084 IBJ983083:IBQ983084 ILF983083:ILM983084 IVB983083:IVI983084 JEX983083:JFE983084 JOT983083:JPA983084 JYP983083:JYW983084 KIL983083:KIS983084 KSH983083:KSO983084 LCD983083:LCK983084 LLZ983083:LMG983084 LVV983083:LWC983084 MFR983083:MFY983084 MPN983083:MPU983084 MZJ983083:MZQ983084 NJF983083:NJM983084 NTB983083:NTI983084 OCX983083:ODE983084 OMT983083:ONA983084 OWP983083:OWW983084 PGL983083:PGS983084 PQH983083:PQO983084 QAD983083:QAK983084 QJZ983083:QKG983084 QTV983083:QUC983084 RDR983083:RDY983084 RNN983083:RNU983084 RXJ983083:RXQ983084 SHF983083:SHM983084 SRB983083:SRI983084 TAX983083:TBE983084 TKT983083:TLA983084 TUP983083:TUW983084 UEL983083:UES983084 UOH983083:UOO983084 UYD983083:UYK983084 VHZ983083:VIG983084 VRV983083:VSC983084 WBR983083:WBY983084 WLN983083:WLU983084 WVJ983083:WVQ983084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I588"/>
  <sheetViews>
    <sheetView showGridLines="0" showZeros="0" topLeftCell="A24" zoomScale="86" zoomScaleNormal="86" workbookViewId="0">
      <selection activeCell="M7" sqref="M7"/>
    </sheetView>
  </sheetViews>
  <sheetFormatPr defaultRowHeight="12.75" x14ac:dyDescent="0.2"/>
  <cols>
    <col min="1" max="1" width="10.28515625" customWidth="1"/>
    <col min="2" max="7" width="16" customWidth="1"/>
    <col min="8" max="8" width="16" hidden="1" customWidth="1"/>
    <col min="9" max="9" width="16" customWidth="1"/>
    <col min="10" max="10" width="6.85546875" customWidth="1"/>
  </cols>
  <sheetData>
    <row r="1" spans="1:9" ht="13.5" thickBot="1" x14ac:dyDescent="0.25">
      <c r="A1" s="1"/>
      <c r="B1" s="2"/>
      <c r="C1" s="3"/>
      <c r="D1" s="4"/>
      <c r="E1" s="5"/>
      <c r="F1" s="4" t="s">
        <v>0</v>
      </c>
      <c r="G1" s="6"/>
      <c r="H1" s="6"/>
      <c r="I1" s="6"/>
    </row>
    <row r="2" spans="1:9" ht="26.25" x14ac:dyDescent="0.35">
      <c r="A2" s="7" t="s">
        <v>96</v>
      </c>
      <c r="B2" s="7"/>
      <c r="C2" s="8"/>
      <c r="D2" s="9"/>
      <c r="E2" s="9"/>
      <c r="F2" s="10" t="s">
        <v>1</v>
      </c>
      <c r="G2" s="11"/>
      <c r="H2" s="8"/>
      <c r="I2" s="8"/>
    </row>
    <row r="3" spans="1:9" ht="21" thickBot="1" x14ac:dyDescent="0.35">
      <c r="A3" s="12"/>
      <c r="B3" s="12"/>
      <c r="C3" s="13"/>
      <c r="D3" s="135" t="s">
        <v>2</v>
      </c>
      <c r="E3" s="136"/>
      <c r="F3" s="14" t="s">
        <v>3</v>
      </c>
      <c r="G3" s="15"/>
      <c r="H3" s="16"/>
      <c r="I3" s="17" t="s">
        <v>4</v>
      </c>
    </row>
    <row r="4" spans="1:9" s="21" customFormat="1" x14ac:dyDescent="0.2">
      <c r="A4" s="18" t="s">
        <v>5</v>
      </c>
      <c r="B4" s="18"/>
      <c r="C4" s="18" t="s">
        <v>6</v>
      </c>
      <c r="D4" s="18"/>
      <c r="E4" s="19" t="s">
        <v>7</v>
      </c>
      <c r="F4" s="18"/>
      <c r="G4" s="18"/>
      <c r="H4" s="18"/>
      <c r="I4" s="20" t="s">
        <v>8</v>
      </c>
    </row>
    <row r="5" spans="1:9" s="21" customFormat="1" ht="16.5" customHeight="1" thickBot="1" x14ac:dyDescent="0.25">
      <c r="A5" s="22">
        <v>42464</v>
      </c>
      <c r="B5" s="23"/>
      <c r="C5" s="23" t="s">
        <v>97</v>
      </c>
      <c r="D5" s="23"/>
      <c r="E5" s="137" t="s">
        <v>9</v>
      </c>
      <c r="F5" s="138"/>
      <c r="G5" s="138"/>
      <c r="H5" s="23"/>
      <c r="I5" s="24" t="s">
        <v>98</v>
      </c>
    </row>
    <row r="6" spans="1:9" s="28" customFormat="1" ht="18" x14ac:dyDescent="0.2">
      <c r="A6" s="25"/>
      <c r="B6" s="26" t="s">
        <v>10</v>
      </c>
      <c r="C6" s="26" t="s">
        <v>11</v>
      </c>
      <c r="D6" s="26" t="s">
        <v>12</v>
      </c>
      <c r="E6" s="26" t="s">
        <v>13</v>
      </c>
      <c r="F6" s="26" t="s">
        <v>14</v>
      </c>
      <c r="G6" s="26" t="s">
        <v>15</v>
      </c>
      <c r="H6" s="26" t="s">
        <v>16</v>
      </c>
      <c r="I6" s="27" t="s">
        <v>17</v>
      </c>
    </row>
    <row r="7" spans="1:9" s="32" customFormat="1" ht="11.1" customHeight="1" x14ac:dyDescent="0.2">
      <c r="A7" s="29"/>
      <c r="B7" s="30" t="s">
        <v>18</v>
      </c>
      <c r="C7" s="30" t="s">
        <v>18</v>
      </c>
      <c r="D7" s="30" t="s">
        <v>18</v>
      </c>
      <c r="E7" s="30" t="s">
        <v>18</v>
      </c>
      <c r="F7" s="30" t="s">
        <v>18</v>
      </c>
      <c r="G7" s="30" t="s">
        <v>18</v>
      </c>
      <c r="H7" s="30" t="s">
        <v>18</v>
      </c>
      <c r="I7" s="31" t="s">
        <v>18</v>
      </c>
    </row>
    <row r="8" spans="1:9" s="21" customFormat="1" ht="11.1" customHeight="1" x14ac:dyDescent="0.2">
      <c r="A8" s="33" t="s">
        <v>19</v>
      </c>
      <c r="B8" s="34" t="s">
        <v>20</v>
      </c>
      <c r="C8" s="34" t="s">
        <v>21</v>
      </c>
      <c r="D8" s="35" t="s">
        <v>22</v>
      </c>
      <c r="E8" s="35" t="s">
        <v>23</v>
      </c>
      <c r="F8" s="35" t="s">
        <v>24</v>
      </c>
      <c r="G8" s="34" t="s">
        <v>25</v>
      </c>
      <c r="H8" s="35"/>
      <c r="I8" s="36" t="s">
        <v>26</v>
      </c>
    </row>
    <row r="9" spans="1:9" s="21" customFormat="1" ht="11.1" hidden="1" customHeight="1" x14ac:dyDescent="0.2">
      <c r="A9" s="37"/>
      <c r="B9" s="38"/>
      <c r="C9" s="38"/>
      <c r="D9" s="38"/>
      <c r="E9" s="38"/>
      <c r="F9" s="38"/>
      <c r="G9" s="38"/>
      <c r="H9" s="38"/>
      <c r="I9" s="39"/>
    </row>
    <row r="10" spans="1:9" s="42" customFormat="1" ht="11.1" customHeight="1" x14ac:dyDescent="0.2">
      <c r="A10" s="37"/>
      <c r="B10" s="40" t="s">
        <v>27</v>
      </c>
      <c r="C10" s="40" t="s">
        <v>27</v>
      </c>
      <c r="D10" s="40" t="s">
        <v>27</v>
      </c>
      <c r="E10" s="40" t="s">
        <v>27</v>
      </c>
      <c r="F10" s="40" t="s">
        <v>27</v>
      </c>
      <c r="G10" s="40" t="s">
        <v>27</v>
      </c>
      <c r="H10" s="40" t="s">
        <v>27</v>
      </c>
      <c r="I10" s="41" t="s">
        <v>27</v>
      </c>
    </row>
    <row r="11" spans="1:9" s="21" customFormat="1" ht="11.1" hidden="1" customHeight="1" x14ac:dyDescent="0.2">
      <c r="A11" s="37"/>
      <c r="B11" s="38"/>
      <c r="C11" s="38"/>
      <c r="D11" s="38"/>
      <c r="E11" s="38"/>
      <c r="F11" s="38"/>
      <c r="G11" s="38"/>
      <c r="H11" s="38"/>
      <c r="I11" s="39"/>
    </row>
    <row r="12" spans="1:9" s="21" customFormat="1" ht="11.1" customHeight="1" x14ac:dyDescent="0.2">
      <c r="A12" s="37"/>
      <c r="B12" s="35" t="s">
        <v>28</v>
      </c>
      <c r="C12" s="43" t="s">
        <v>29</v>
      </c>
      <c r="D12" s="35" t="s">
        <v>30</v>
      </c>
      <c r="E12" s="35" t="s">
        <v>31</v>
      </c>
      <c r="F12" s="35" t="s">
        <v>32</v>
      </c>
      <c r="G12" s="35" t="s">
        <v>33</v>
      </c>
      <c r="H12" s="35"/>
      <c r="I12" s="41" t="s">
        <v>34</v>
      </c>
    </row>
    <row r="13" spans="1:9" s="48" customFormat="1" ht="11.1" customHeight="1" x14ac:dyDescent="0.2">
      <c r="A13" s="44"/>
      <c r="B13" s="45" t="s">
        <v>35</v>
      </c>
      <c r="C13" s="45" t="s">
        <v>36</v>
      </c>
      <c r="D13" s="45" t="s">
        <v>37</v>
      </c>
      <c r="E13" s="46" t="s">
        <v>38</v>
      </c>
      <c r="F13" s="46" t="s">
        <v>39</v>
      </c>
      <c r="G13" s="46" t="s">
        <v>40</v>
      </c>
      <c r="H13" s="45"/>
      <c r="I13" s="47" t="s">
        <v>41</v>
      </c>
    </row>
    <row r="14" spans="1:9" s="48" customFormat="1" ht="11.1" customHeight="1" x14ac:dyDescent="0.2">
      <c r="A14" s="29"/>
      <c r="B14" s="49" t="s">
        <v>42</v>
      </c>
      <c r="C14" s="50" t="s">
        <v>42</v>
      </c>
      <c r="D14" s="30" t="s">
        <v>42</v>
      </c>
      <c r="E14" s="30" t="s">
        <v>42</v>
      </c>
      <c r="F14" s="30" t="s">
        <v>42</v>
      </c>
      <c r="G14" s="30" t="s">
        <v>42</v>
      </c>
      <c r="H14" s="30" t="s">
        <v>42</v>
      </c>
      <c r="I14" s="51" t="s">
        <v>42</v>
      </c>
    </row>
    <row r="15" spans="1:9" s="21" customFormat="1" ht="11.1" customHeight="1" x14ac:dyDescent="0.2">
      <c r="A15" s="33" t="s">
        <v>43</v>
      </c>
      <c r="B15" s="52" t="s">
        <v>44</v>
      </c>
      <c r="C15" s="53" t="s">
        <v>45</v>
      </c>
      <c r="D15" s="35" t="s">
        <v>46</v>
      </c>
      <c r="E15" s="35" t="s">
        <v>47</v>
      </c>
      <c r="F15" s="35" t="s">
        <v>48</v>
      </c>
      <c r="G15" s="35" t="s">
        <v>49</v>
      </c>
      <c r="H15" s="35"/>
      <c r="I15" s="36" t="s">
        <v>50</v>
      </c>
    </row>
    <row r="16" spans="1:9" s="21" customFormat="1" ht="11.1" hidden="1" customHeight="1" x14ac:dyDescent="0.2">
      <c r="A16" s="37"/>
      <c r="B16" s="54"/>
      <c r="C16" s="55"/>
      <c r="D16" s="38"/>
      <c r="E16" s="38"/>
      <c r="F16" s="38"/>
      <c r="G16" s="38"/>
      <c r="H16" s="38"/>
      <c r="I16" s="39"/>
    </row>
    <row r="17" spans="1:9" s="42" customFormat="1" ht="11.1" customHeight="1" x14ac:dyDescent="0.2">
      <c r="A17" s="37"/>
      <c r="B17" s="56" t="s">
        <v>27</v>
      </c>
      <c r="C17" s="57" t="s">
        <v>27</v>
      </c>
      <c r="D17" s="40" t="s">
        <v>27</v>
      </c>
      <c r="E17" s="40" t="s">
        <v>27</v>
      </c>
      <c r="F17" s="40" t="s">
        <v>27</v>
      </c>
      <c r="G17" s="40" t="s">
        <v>27</v>
      </c>
      <c r="H17" s="40" t="s">
        <v>27</v>
      </c>
      <c r="I17" s="41" t="s">
        <v>27</v>
      </c>
    </row>
    <row r="18" spans="1:9" s="21" customFormat="1" ht="11.1" hidden="1" customHeight="1" x14ac:dyDescent="0.2">
      <c r="A18" s="37"/>
      <c r="B18" s="54"/>
      <c r="C18" s="55"/>
      <c r="D18" s="38"/>
      <c r="E18" s="38"/>
      <c r="F18" s="38"/>
      <c r="G18" s="38"/>
      <c r="H18" s="38"/>
      <c r="I18" s="39"/>
    </row>
    <row r="19" spans="1:9" s="21" customFormat="1" ht="11.1" customHeight="1" x14ac:dyDescent="0.2">
      <c r="A19" s="37"/>
      <c r="B19" s="58" t="s">
        <v>51</v>
      </c>
      <c r="C19" s="53" t="s">
        <v>52</v>
      </c>
      <c r="D19" s="40" t="s">
        <v>53</v>
      </c>
      <c r="E19" s="35" t="s">
        <v>54</v>
      </c>
      <c r="F19" s="34" t="s">
        <v>55</v>
      </c>
      <c r="G19" s="35" t="s">
        <v>56</v>
      </c>
      <c r="H19" s="35"/>
      <c r="I19" s="36" t="s">
        <v>57</v>
      </c>
    </row>
    <row r="20" spans="1:9" s="21" customFormat="1" ht="11.1" customHeight="1" x14ac:dyDescent="0.2">
      <c r="A20" s="44"/>
      <c r="B20" s="59" t="s">
        <v>58</v>
      </c>
      <c r="C20" s="46" t="s">
        <v>58</v>
      </c>
      <c r="D20" s="46" t="s">
        <v>59</v>
      </c>
      <c r="E20" s="45" t="s">
        <v>60</v>
      </c>
      <c r="F20" s="45" t="s">
        <v>60</v>
      </c>
      <c r="G20" s="45" t="s">
        <v>61</v>
      </c>
      <c r="H20" s="45"/>
      <c r="I20" s="47" t="s">
        <v>62</v>
      </c>
    </row>
    <row r="21" spans="1:9" s="48" customFormat="1" ht="11.1" customHeight="1" x14ac:dyDescent="0.2">
      <c r="A21" s="29"/>
      <c r="B21" s="30" t="s">
        <v>63</v>
      </c>
      <c r="C21" s="30" t="s">
        <v>63</v>
      </c>
      <c r="D21" s="30" t="s">
        <v>63</v>
      </c>
      <c r="E21" s="30" t="s">
        <v>63</v>
      </c>
      <c r="F21" s="30" t="s">
        <v>63</v>
      </c>
      <c r="G21" s="30" t="s">
        <v>63</v>
      </c>
      <c r="H21" s="30" t="s">
        <v>63</v>
      </c>
      <c r="I21" s="51" t="s">
        <v>63</v>
      </c>
    </row>
    <row r="22" spans="1:9" s="21" customFormat="1" ht="11.1" customHeight="1" x14ac:dyDescent="0.2">
      <c r="A22" s="33" t="s">
        <v>64</v>
      </c>
      <c r="B22" s="35" t="s">
        <v>65</v>
      </c>
      <c r="C22" s="35" t="s">
        <v>66</v>
      </c>
      <c r="D22" s="35" t="s">
        <v>67</v>
      </c>
      <c r="E22" s="35" t="s">
        <v>68</v>
      </c>
      <c r="F22" s="35" t="s">
        <v>69</v>
      </c>
      <c r="G22" s="35" t="s">
        <v>70</v>
      </c>
      <c r="H22" s="35"/>
      <c r="I22" s="36" t="s">
        <v>71</v>
      </c>
    </row>
    <row r="23" spans="1:9" s="21" customFormat="1" ht="11.1" hidden="1" customHeight="1" x14ac:dyDescent="0.2">
      <c r="A23" s="37"/>
      <c r="B23" s="38"/>
      <c r="C23" s="38"/>
      <c r="D23" s="38"/>
      <c r="E23" s="38"/>
      <c r="F23" s="38"/>
      <c r="G23" s="38"/>
      <c r="H23" s="38"/>
      <c r="I23" s="39"/>
    </row>
    <row r="24" spans="1:9" s="42" customFormat="1" ht="11.1" customHeight="1" x14ac:dyDescent="0.2">
      <c r="A24" s="37"/>
      <c r="B24" s="40" t="s">
        <v>27</v>
      </c>
      <c r="C24" s="40" t="s">
        <v>27</v>
      </c>
      <c r="D24" s="40" t="s">
        <v>27</v>
      </c>
      <c r="E24" s="40" t="s">
        <v>27</v>
      </c>
      <c r="F24" s="40" t="s">
        <v>27</v>
      </c>
      <c r="G24" s="40" t="s">
        <v>27</v>
      </c>
      <c r="H24" s="40" t="s">
        <v>27</v>
      </c>
      <c r="I24" s="41" t="s">
        <v>27</v>
      </c>
    </row>
    <row r="25" spans="1:9" s="21" customFormat="1" ht="11.1" hidden="1" customHeight="1" x14ac:dyDescent="0.2">
      <c r="A25" s="37"/>
      <c r="B25" s="38"/>
      <c r="C25" s="38"/>
      <c r="D25" s="38"/>
      <c r="E25" s="38"/>
      <c r="F25" s="38"/>
      <c r="G25" s="38"/>
      <c r="H25" s="38"/>
      <c r="I25" s="39"/>
    </row>
    <row r="26" spans="1:9" s="21" customFormat="1" ht="11.1" customHeight="1" x14ac:dyDescent="0.2">
      <c r="A26" s="37"/>
      <c r="B26" s="34" t="s">
        <v>72</v>
      </c>
      <c r="C26" s="35" t="s">
        <v>73</v>
      </c>
      <c r="D26" s="35" t="s">
        <v>74</v>
      </c>
      <c r="E26" s="35" t="s">
        <v>31</v>
      </c>
      <c r="F26" s="35" t="s">
        <v>32</v>
      </c>
      <c r="G26" s="35" t="s">
        <v>33</v>
      </c>
      <c r="H26" s="35"/>
      <c r="I26" s="41" t="s">
        <v>34</v>
      </c>
    </row>
    <row r="27" spans="1:9" s="21" customFormat="1" ht="11.1" customHeight="1" x14ac:dyDescent="0.2">
      <c r="A27" s="44"/>
      <c r="B27" s="45" t="s">
        <v>75</v>
      </c>
      <c r="C27" s="45" t="s">
        <v>75</v>
      </c>
      <c r="D27" s="45" t="s">
        <v>76</v>
      </c>
      <c r="E27" s="46" t="s">
        <v>38</v>
      </c>
      <c r="F27" s="46" t="s">
        <v>39</v>
      </c>
      <c r="G27" s="46" t="s">
        <v>40</v>
      </c>
      <c r="H27" s="45"/>
      <c r="I27" s="47" t="s">
        <v>41</v>
      </c>
    </row>
    <row r="28" spans="1:9" s="48" customFormat="1" ht="11.1" customHeight="1" x14ac:dyDescent="0.2">
      <c r="A28" s="29"/>
      <c r="B28" s="30" t="s">
        <v>42</v>
      </c>
      <c r="C28" s="30" t="s">
        <v>42</v>
      </c>
      <c r="D28" s="30" t="s">
        <v>42</v>
      </c>
      <c r="E28" s="30" t="s">
        <v>42</v>
      </c>
      <c r="F28" s="30" t="s">
        <v>42</v>
      </c>
      <c r="G28" s="30" t="s">
        <v>42</v>
      </c>
      <c r="H28" s="30" t="s">
        <v>42</v>
      </c>
      <c r="I28" s="51" t="s">
        <v>42</v>
      </c>
    </row>
    <row r="29" spans="1:9" s="21" customFormat="1" ht="11.1" customHeight="1" x14ac:dyDescent="0.2">
      <c r="A29" s="33" t="s">
        <v>77</v>
      </c>
      <c r="B29" s="35"/>
      <c r="C29" s="34" t="s">
        <v>78</v>
      </c>
      <c r="D29" s="40" t="s">
        <v>79</v>
      </c>
      <c r="E29" s="35" t="s">
        <v>47</v>
      </c>
      <c r="F29" s="35" t="s">
        <v>48</v>
      </c>
      <c r="G29" s="35" t="s">
        <v>49</v>
      </c>
      <c r="H29" s="38"/>
      <c r="I29" s="36" t="s">
        <v>50</v>
      </c>
    </row>
    <row r="30" spans="1:9" s="21" customFormat="1" ht="11.1" hidden="1" customHeight="1" x14ac:dyDescent="0.2">
      <c r="A30" s="37"/>
      <c r="B30" s="38"/>
      <c r="C30" s="38"/>
      <c r="D30" s="38"/>
      <c r="E30" s="38"/>
      <c r="F30" s="38"/>
      <c r="G30" s="38"/>
      <c r="H30" s="38"/>
      <c r="I30" s="39"/>
    </row>
    <row r="31" spans="1:9" s="42" customFormat="1" ht="11.1" customHeight="1" x14ac:dyDescent="0.2">
      <c r="A31" s="37"/>
      <c r="B31" s="40" t="s">
        <v>27</v>
      </c>
      <c r="C31" s="40" t="s">
        <v>27</v>
      </c>
      <c r="D31" s="40" t="s">
        <v>27</v>
      </c>
      <c r="E31" s="40" t="s">
        <v>27</v>
      </c>
      <c r="F31" s="40" t="s">
        <v>27</v>
      </c>
      <c r="G31" s="40" t="s">
        <v>27</v>
      </c>
      <c r="H31" s="40" t="s">
        <v>27</v>
      </c>
      <c r="I31" s="41" t="s">
        <v>27</v>
      </c>
    </row>
    <row r="32" spans="1:9" s="21" customFormat="1" ht="11.1" hidden="1" customHeight="1" x14ac:dyDescent="0.2">
      <c r="A32" s="37"/>
      <c r="B32" s="38"/>
      <c r="C32" s="38"/>
      <c r="D32" s="38"/>
      <c r="E32" s="38"/>
      <c r="F32" s="38"/>
      <c r="G32" s="38"/>
      <c r="H32" s="38"/>
      <c r="I32" s="39"/>
    </row>
    <row r="33" spans="1:9" s="21" customFormat="1" ht="11.1" customHeight="1" x14ac:dyDescent="0.2">
      <c r="A33" s="37"/>
      <c r="B33" s="35"/>
      <c r="C33" s="34" t="s">
        <v>80</v>
      </c>
      <c r="D33" s="40" t="s">
        <v>53</v>
      </c>
      <c r="E33" s="34" t="s">
        <v>55</v>
      </c>
      <c r="F33" s="43" t="s">
        <v>54</v>
      </c>
      <c r="G33" s="60" t="s">
        <v>57</v>
      </c>
      <c r="H33" s="35"/>
      <c r="I33" s="36" t="s">
        <v>56</v>
      </c>
    </row>
    <row r="34" spans="1:9" s="21" customFormat="1" ht="11.1" customHeight="1" x14ac:dyDescent="0.2">
      <c r="A34" s="44"/>
      <c r="B34" s="45"/>
      <c r="C34" s="45" t="s">
        <v>76</v>
      </c>
      <c r="D34" s="46" t="s">
        <v>59</v>
      </c>
      <c r="E34" s="45" t="s">
        <v>60</v>
      </c>
      <c r="F34" s="45" t="s">
        <v>60</v>
      </c>
      <c r="G34" s="61" t="s">
        <v>62</v>
      </c>
      <c r="H34" s="45"/>
      <c r="I34" s="47" t="s">
        <v>61</v>
      </c>
    </row>
    <row r="35" spans="1:9" s="48" customFormat="1" ht="11.1" customHeight="1" x14ac:dyDescent="0.2">
      <c r="A35" s="29"/>
      <c r="B35" s="30" t="s">
        <v>42</v>
      </c>
      <c r="C35" s="30" t="s">
        <v>42</v>
      </c>
      <c r="D35" s="30" t="s">
        <v>42</v>
      </c>
      <c r="E35" s="30" t="s">
        <v>42</v>
      </c>
      <c r="F35" s="30" t="s">
        <v>81</v>
      </c>
      <c r="G35" s="30" t="s">
        <v>81</v>
      </c>
      <c r="H35" s="30" t="s">
        <v>81</v>
      </c>
      <c r="I35" s="51" t="s">
        <v>81</v>
      </c>
    </row>
    <row r="36" spans="1:9" s="21" customFormat="1" ht="11.1" customHeight="1" x14ac:dyDescent="0.2">
      <c r="A36" s="33" t="s">
        <v>82</v>
      </c>
      <c r="B36" s="35" t="s">
        <v>65</v>
      </c>
      <c r="C36" s="35" t="s">
        <v>66</v>
      </c>
      <c r="D36" s="34" t="s">
        <v>78</v>
      </c>
      <c r="E36" s="35" t="s">
        <v>67</v>
      </c>
      <c r="F36" s="38"/>
      <c r="G36" s="38"/>
      <c r="H36" s="38"/>
      <c r="I36" s="39"/>
    </row>
    <row r="37" spans="1:9" s="21" customFormat="1" ht="11.1" hidden="1" customHeight="1" x14ac:dyDescent="0.2">
      <c r="A37" s="37"/>
      <c r="B37" s="38"/>
      <c r="C37" s="38"/>
      <c r="D37" s="38"/>
      <c r="E37" s="38"/>
      <c r="F37" s="38"/>
      <c r="G37" s="38"/>
      <c r="H37" s="38"/>
      <c r="I37" s="39"/>
    </row>
    <row r="38" spans="1:9" s="42" customFormat="1" ht="11.1" customHeight="1" x14ac:dyDescent="0.2">
      <c r="A38" s="37"/>
      <c r="B38" s="40" t="s">
        <v>27</v>
      </c>
      <c r="C38" s="40" t="s">
        <v>27</v>
      </c>
      <c r="D38" s="40" t="s">
        <v>27</v>
      </c>
      <c r="E38" s="40" t="s">
        <v>27</v>
      </c>
      <c r="F38" s="40" t="s">
        <v>27</v>
      </c>
      <c r="G38" s="40" t="s">
        <v>27</v>
      </c>
      <c r="H38" s="40" t="s">
        <v>27</v>
      </c>
      <c r="I38" s="41" t="s">
        <v>27</v>
      </c>
    </row>
    <row r="39" spans="1:9" s="21" customFormat="1" ht="11.1" hidden="1" customHeight="1" x14ac:dyDescent="0.2">
      <c r="A39" s="37"/>
      <c r="B39" s="38"/>
      <c r="C39" s="38"/>
      <c r="D39" s="38"/>
      <c r="E39" s="38"/>
      <c r="F39" s="38"/>
      <c r="G39" s="38"/>
      <c r="H39" s="38"/>
      <c r="I39" s="39"/>
    </row>
    <row r="40" spans="1:9" s="21" customFormat="1" ht="11.1" customHeight="1" x14ac:dyDescent="0.2">
      <c r="A40" s="37"/>
      <c r="B40" s="35" t="s">
        <v>73</v>
      </c>
      <c r="C40" s="34" t="s">
        <v>72</v>
      </c>
      <c r="D40" s="35" t="s">
        <v>74</v>
      </c>
      <c r="E40" s="34" t="s">
        <v>80</v>
      </c>
      <c r="F40" s="38"/>
      <c r="G40" s="38"/>
      <c r="H40" s="38"/>
      <c r="I40" s="39"/>
    </row>
    <row r="41" spans="1:9" s="21" customFormat="1" ht="11.1" customHeight="1" x14ac:dyDescent="0.2">
      <c r="A41" s="44"/>
      <c r="B41" s="45" t="s">
        <v>75</v>
      </c>
      <c r="C41" s="45" t="s">
        <v>75</v>
      </c>
      <c r="D41" s="45" t="s">
        <v>76</v>
      </c>
      <c r="E41" s="45" t="s">
        <v>76</v>
      </c>
      <c r="F41" s="45"/>
      <c r="G41" s="45"/>
      <c r="H41" s="45"/>
      <c r="I41" s="47"/>
    </row>
    <row r="42" spans="1:9" s="48" customFormat="1" ht="11.1" customHeight="1" x14ac:dyDescent="0.2">
      <c r="A42" s="29"/>
      <c r="B42" s="30"/>
      <c r="C42" s="30"/>
      <c r="D42" s="30"/>
      <c r="E42" s="30"/>
      <c r="F42" s="30"/>
      <c r="G42" s="30"/>
      <c r="H42" s="30" t="s">
        <v>42</v>
      </c>
      <c r="I42" s="51"/>
    </row>
    <row r="43" spans="1:9" s="21" customFormat="1" ht="11.1" customHeight="1" x14ac:dyDescent="0.2">
      <c r="A43" s="33"/>
      <c r="B43" s="38"/>
      <c r="C43" s="38"/>
      <c r="D43" s="38"/>
      <c r="E43" s="38"/>
      <c r="F43" s="38"/>
      <c r="G43" s="38"/>
      <c r="H43" s="38"/>
      <c r="I43" s="62"/>
    </row>
    <row r="44" spans="1:9" s="21" customFormat="1" ht="11.1" hidden="1" customHeight="1" x14ac:dyDescent="0.2">
      <c r="A44" s="37"/>
      <c r="B44" s="38"/>
      <c r="C44" s="38"/>
      <c r="D44" s="38"/>
      <c r="E44" s="38"/>
      <c r="F44" s="38"/>
      <c r="G44" s="38"/>
      <c r="H44" s="38"/>
      <c r="I44" s="62"/>
    </row>
    <row r="45" spans="1:9" s="42" customFormat="1" ht="11.1" customHeight="1" x14ac:dyDescent="0.2">
      <c r="A45" s="37"/>
      <c r="B45" s="40" t="s">
        <v>27</v>
      </c>
      <c r="C45" s="40" t="s">
        <v>27</v>
      </c>
      <c r="D45" s="40" t="s">
        <v>27</v>
      </c>
      <c r="E45" s="40" t="s">
        <v>27</v>
      </c>
      <c r="F45" s="40" t="s">
        <v>27</v>
      </c>
      <c r="G45" s="40" t="s">
        <v>27</v>
      </c>
      <c r="H45" s="40" t="s">
        <v>27</v>
      </c>
      <c r="I45" s="63" t="s">
        <v>27</v>
      </c>
    </row>
    <row r="46" spans="1:9" s="21" customFormat="1" ht="11.1" hidden="1" customHeight="1" x14ac:dyDescent="0.2">
      <c r="A46" s="37"/>
      <c r="B46" s="38"/>
      <c r="C46" s="38"/>
      <c r="D46" s="38"/>
      <c r="E46" s="38"/>
      <c r="F46" s="38"/>
      <c r="G46" s="38"/>
      <c r="H46" s="38"/>
      <c r="I46" s="62"/>
    </row>
    <row r="47" spans="1:9" s="21" customFormat="1" ht="11.1" customHeight="1" x14ac:dyDescent="0.2">
      <c r="A47" s="37"/>
      <c r="B47" s="38"/>
      <c r="C47" s="38"/>
      <c r="D47" s="38"/>
      <c r="E47" s="38"/>
      <c r="F47" s="38"/>
      <c r="G47" s="38"/>
      <c r="H47" s="38"/>
      <c r="I47" s="62"/>
    </row>
    <row r="48" spans="1:9" s="21" customFormat="1" ht="11.1" customHeight="1" x14ac:dyDescent="0.2">
      <c r="A48" s="44"/>
      <c r="B48" s="45"/>
      <c r="C48" s="45"/>
      <c r="D48" s="45"/>
      <c r="E48" s="45"/>
      <c r="F48" s="45"/>
      <c r="G48" s="45"/>
      <c r="H48" s="45"/>
      <c r="I48" s="61"/>
    </row>
    <row r="49" spans="1:9" s="48" customFormat="1" ht="11.1" hidden="1" customHeight="1" x14ac:dyDescent="0.2">
      <c r="A49" s="29"/>
      <c r="B49" s="30" t="s">
        <v>83</v>
      </c>
      <c r="C49" s="30"/>
      <c r="D49" s="30"/>
      <c r="E49" s="30"/>
      <c r="F49" s="30"/>
      <c r="G49" s="30"/>
      <c r="H49" s="30" t="s">
        <v>42</v>
      </c>
      <c r="I49" s="64"/>
    </row>
    <row r="50" spans="1:9" s="21" customFormat="1" ht="11.1" hidden="1" customHeight="1" x14ac:dyDescent="0.2">
      <c r="A50" s="33"/>
      <c r="B50" s="38" t="s">
        <v>84</v>
      </c>
      <c r="C50" s="38"/>
      <c r="D50" s="38"/>
      <c r="E50" s="38"/>
      <c r="F50" s="38"/>
      <c r="G50" s="38"/>
      <c r="H50" s="38"/>
      <c r="I50" s="62"/>
    </row>
    <row r="51" spans="1:9" s="21" customFormat="1" ht="11.1" hidden="1" customHeight="1" x14ac:dyDescent="0.2">
      <c r="A51" s="37"/>
      <c r="B51" s="38"/>
      <c r="C51" s="38"/>
      <c r="D51" s="38"/>
      <c r="E51" s="38"/>
      <c r="F51" s="38"/>
      <c r="G51" s="38"/>
      <c r="H51" s="38"/>
      <c r="I51" s="62"/>
    </row>
    <row r="52" spans="1:9" s="42" customFormat="1" ht="11.1" hidden="1" customHeight="1" x14ac:dyDescent="0.2">
      <c r="A52" s="37"/>
      <c r="B52" s="40" t="s">
        <v>85</v>
      </c>
      <c r="C52" s="40" t="s">
        <v>27</v>
      </c>
      <c r="D52" s="40" t="s">
        <v>27</v>
      </c>
      <c r="E52" s="40" t="s">
        <v>27</v>
      </c>
      <c r="F52" s="40" t="s">
        <v>27</v>
      </c>
      <c r="G52" s="40" t="s">
        <v>27</v>
      </c>
      <c r="H52" s="40" t="s">
        <v>27</v>
      </c>
      <c r="I52" s="63" t="s">
        <v>27</v>
      </c>
    </row>
    <row r="53" spans="1:9" s="21" customFormat="1" ht="11.1" hidden="1" customHeight="1" x14ac:dyDescent="0.2">
      <c r="A53" s="37"/>
      <c r="B53" s="38"/>
      <c r="C53" s="38"/>
      <c r="D53" s="38"/>
      <c r="E53" s="38"/>
      <c r="F53" s="38"/>
      <c r="G53" s="38"/>
      <c r="H53" s="38"/>
      <c r="I53" s="62"/>
    </row>
    <row r="54" spans="1:9" s="21" customFormat="1" ht="11.1" hidden="1" customHeight="1" x14ac:dyDescent="0.2">
      <c r="A54" s="37"/>
      <c r="B54" s="38"/>
      <c r="C54" s="38"/>
      <c r="D54" s="38"/>
      <c r="E54" s="38"/>
      <c r="F54" s="38"/>
      <c r="G54" s="38"/>
      <c r="H54" s="38"/>
      <c r="I54" s="62"/>
    </row>
    <row r="55" spans="1:9" s="21" customFormat="1" ht="11.1" hidden="1" customHeight="1" x14ac:dyDescent="0.2">
      <c r="A55" s="44"/>
      <c r="B55" s="45"/>
      <c r="C55" s="45"/>
      <c r="D55" s="45"/>
      <c r="E55" s="45"/>
      <c r="F55" s="45"/>
      <c r="G55" s="45"/>
      <c r="H55" s="45"/>
      <c r="I55" s="61"/>
    </row>
    <row r="56" spans="1:9" s="48" customFormat="1" ht="11.1" hidden="1" customHeight="1" x14ac:dyDescent="0.2">
      <c r="A56" s="29"/>
      <c r="B56" s="30"/>
      <c r="C56" s="30"/>
      <c r="D56" s="30"/>
      <c r="E56" s="30"/>
      <c r="F56" s="30"/>
      <c r="G56" s="30"/>
      <c r="H56" s="30" t="s">
        <v>42</v>
      </c>
      <c r="I56" s="64"/>
    </row>
    <row r="57" spans="1:9" s="21" customFormat="1" ht="11.1" hidden="1" customHeight="1" x14ac:dyDescent="0.2">
      <c r="A57" s="33"/>
      <c r="B57" s="38"/>
      <c r="C57" s="38"/>
      <c r="D57" s="38"/>
      <c r="E57" s="38"/>
      <c r="F57" s="38"/>
      <c r="G57" s="38"/>
      <c r="H57" s="38"/>
      <c r="I57" s="62"/>
    </row>
    <row r="58" spans="1:9" s="21" customFormat="1" ht="11.1" hidden="1" customHeight="1" x14ac:dyDescent="0.2">
      <c r="A58" s="37"/>
      <c r="B58" s="38"/>
      <c r="C58" s="38"/>
      <c r="D58" s="38"/>
      <c r="E58" s="38"/>
      <c r="F58" s="38"/>
      <c r="G58" s="38"/>
      <c r="H58" s="38"/>
      <c r="I58" s="62"/>
    </row>
    <row r="59" spans="1:9" s="42" customFormat="1" ht="11.1" hidden="1" customHeight="1" x14ac:dyDescent="0.2">
      <c r="A59" s="37"/>
      <c r="B59" s="40" t="s">
        <v>27</v>
      </c>
      <c r="C59" s="40" t="s">
        <v>27</v>
      </c>
      <c r="D59" s="40" t="s">
        <v>27</v>
      </c>
      <c r="E59" s="40" t="s">
        <v>27</v>
      </c>
      <c r="F59" s="40" t="s">
        <v>27</v>
      </c>
      <c r="G59" s="40" t="s">
        <v>27</v>
      </c>
      <c r="H59" s="40" t="s">
        <v>27</v>
      </c>
      <c r="I59" s="63" t="s">
        <v>27</v>
      </c>
    </row>
    <row r="60" spans="1:9" s="21" customFormat="1" ht="11.1" hidden="1" customHeight="1" x14ac:dyDescent="0.2">
      <c r="A60" s="37"/>
      <c r="B60" s="38"/>
      <c r="C60" s="38"/>
      <c r="D60" s="38"/>
      <c r="E60" s="38"/>
      <c r="F60" s="38"/>
      <c r="G60" s="38"/>
      <c r="H60" s="38"/>
      <c r="I60" s="62"/>
    </row>
    <row r="61" spans="1:9" s="21" customFormat="1" ht="11.1" hidden="1" customHeight="1" x14ac:dyDescent="0.2">
      <c r="A61" s="37"/>
      <c r="B61" s="38"/>
      <c r="C61" s="38"/>
      <c r="D61" s="38"/>
      <c r="E61" s="38"/>
      <c r="F61" s="38"/>
      <c r="G61" s="38"/>
      <c r="H61" s="38"/>
      <c r="I61" s="62"/>
    </row>
    <row r="62" spans="1:9" s="21" customFormat="1" ht="11.1" hidden="1" customHeight="1" x14ac:dyDescent="0.2">
      <c r="A62" s="44"/>
      <c r="B62" s="45"/>
      <c r="C62" s="45"/>
      <c r="D62" s="45"/>
      <c r="E62" s="45"/>
      <c r="F62" s="45"/>
      <c r="G62" s="45"/>
      <c r="H62" s="45"/>
      <c r="I62" s="61"/>
    </row>
    <row r="63" spans="1:9" ht="15" x14ac:dyDescent="0.2">
      <c r="A63" s="65" t="s">
        <v>86</v>
      </c>
      <c r="G63" s="66" t="s">
        <v>87</v>
      </c>
    </row>
    <row r="64" spans="1:9" ht="15" x14ac:dyDescent="0.2">
      <c r="A64" s="67" t="s">
        <v>88</v>
      </c>
    </row>
    <row r="65" spans="1:9" ht="15" x14ac:dyDescent="0.2">
      <c r="A65" s="67" t="s">
        <v>89</v>
      </c>
    </row>
    <row r="66" spans="1:9" ht="15" x14ac:dyDescent="0.2">
      <c r="A66" s="67" t="s">
        <v>90</v>
      </c>
    </row>
    <row r="67" spans="1:9" ht="15" x14ac:dyDescent="0.2">
      <c r="A67" s="67" t="s">
        <v>91</v>
      </c>
    </row>
    <row r="68" spans="1:9" ht="15" x14ac:dyDescent="0.2">
      <c r="A68" s="67" t="s">
        <v>92</v>
      </c>
    </row>
    <row r="69" spans="1:9" ht="15" x14ac:dyDescent="0.2">
      <c r="A69" s="67" t="s">
        <v>93</v>
      </c>
    </row>
    <row r="70" spans="1:9" ht="15" x14ac:dyDescent="0.2">
      <c r="A70" s="68" t="s">
        <v>94</v>
      </c>
      <c r="B70" s="69"/>
      <c r="C70" s="69"/>
      <c r="D70" s="69"/>
      <c r="E70" s="69"/>
      <c r="F70" s="69"/>
      <c r="G70" s="69"/>
      <c r="H70" s="69"/>
      <c r="I70" s="69"/>
    </row>
    <row r="76" spans="1:9" x14ac:dyDescent="0.2">
      <c r="A76" s="70" t="s">
        <v>95</v>
      </c>
      <c r="B76" s="71"/>
      <c r="C76" s="71"/>
    </row>
    <row r="77" spans="1:9" x14ac:dyDescent="0.2">
      <c r="A77" s="72" t="s">
        <v>99</v>
      </c>
      <c r="B77" s="71"/>
      <c r="C77" s="71"/>
    </row>
    <row r="78" spans="1:9" x14ac:dyDescent="0.2">
      <c r="A78" s="72" t="s">
        <v>100</v>
      </c>
      <c r="B78" s="71"/>
      <c r="C78" s="71"/>
    </row>
    <row r="79" spans="1:9" x14ac:dyDescent="0.2">
      <c r="A79" s="72" t="s">
        <v>101</v>
      </c>
      <c r="B79" s="71"/>
      <c r="C79" s="71"/>
    </row>
    <row r="80" spans="1:9" x14ac:dyDescent="0.2">
      <c r="A80" s="72" t="s">
        <v>102</v>
      </c>
      <c r="B80" s="71"/>
      <c r="C80" s="71"/>
    </row>
    <row r="81" spans="1:3" x14ac:dyDescent="0.2">
      <c r="A81" s="72" t="s">
        <v>103</v>
      </c>
      <c r="B81" s="71"/>
      <c r="C81" s="71"/>
    </row>
    <row r="82" spans="1:3" x14ac:dyDescent="0.2">
      <c r="A82" s="72" t="s">
        <v>104</v>
      </c>
      <c r="B82" s="71"/>
      <c r="C82" s="71"/>
    </row>
    <row r="83" spans="1:3" x14ac:dyDescent="0.2">
      <c r="A83" s="72" t="s">
        <v>105</v>
      </c>
      <c r="B83" s="71"/>
      <c r="C83" s="71"/>
    </row>
    <row r="84" spans="1:3" x14ac:dyDescent="0.2">
      <c r="A84" s="72" t="s">
        <v>106</v>
      </c>
      <c r="B84" s="71"/>
      <c r="C84" s="71"/>
    </row>
    <row r="85" spans="1:3" x14ac:dyDescent="0.2">
      <c r="A85" s="72" t="s">
        <v>107</v>
      </c>
      <c r="B85" s="71"/>
      <c r="C85" s="71"/>
    </row>
    <row r="86" spans="1:3" x14ac:dyDescent="0.2">
      <c r="A86" s="72" t="s">
        <v>108</v>
      </c>
      <c r="B86" s="71"/>
      <c r="C86" s="71"/>
    </row>
    <row r="87" spans="1:3" x14ac:dyDescent="0.2">
      <c r="A87" s="72" t="s">
        <v>109</v>
      </c>
      <c r="B87" s="71"/>
      <c r="C87" s="71"/>
    </row>
    <row r="88" spans="1:3" x14ac:dyDescent="0.2">
      <c r="A88" s="72" t="s">
        <v>110</v>
      </c>
      <c r="B88" s="71"/>
      <c r="C88" s="71"/>
    </row>
    <row r="89" spans="1:3" x14ac:dyDescent="0.2">
      <c r="A89" s="72" t="s">
        <v>111</v>
      </c>
      <c r="B89" s="71"/>
      <c r="C89" s="71"/>
    </row>
    <row r="90" spans="1:3" x14ac:dyDescent="0.2">
      <c r="A90" s="72" t="s">
        <v>112</v>
      </c>
      <c r="B90" s="71"/>
      <c r="C90" s="71"/>
    </row>
    <row r="91" spans="1:3" x14ac:dyDescent="0.2">
      <c r="A91" s="72" t="s">
        <v>113</v>
      </c>
      <c r="B91" s="71"/>
      <c r="C91" s="71"/>
    </row>
    <row r="92" spans="1:3" x14ac:dyDescent="0.2">
      <c r="A92" s="72" t="s">
        <v>114</v>
      </c>
      <c r="B92" s="71"/>
      <c r="C92" s="71"/>
    </row>
    <row r="93" spans="1:3" x14ac:dyDescent="0.2">
      <c r="A93" s="72" t="s">
        <v>115</v>
      </c>
      <c r="B93" s="71"/>
      <c r="C93" s="71"/>
    </row>
    <row r="94" spans="1:3" x14ac:dyDescent="0.2">
      <c r="A94" s="72" t="s">
        <v>116</v>
      </c>
      <c r="B94" s="71"/>
      <c r="C94" s="71"/>
    </row>
    <row r="95" spans="1:3" x14ac:dyDescent="0.2">
      <c r="A95" s="72" t="s">
        <v>117</v>
      </c>
      <c r="B95" s="71"/>
      <c r="C95" s="71"/>
    </row>
    <row r="96" spans="1:3" x14ac:dyDescent="0.2">
      <c r="A96" s="72" t="s">
        <v>118</v>
      </c>
      <c r="B96" s="71"/>
      <c r="C96" s="71"/>
    </row>
    <row r="97" spans="1:3" x14ac:dyDescent="0.2">
      <c r="A97" s="72" t="s">
        <v>119</v>
      </c>
      <c r="B97" s="71"/>
      <c r="C97" s="71"/>
    </row>
    <row r="98" spans="1:3" x14ac:dyDescent="0.2">
      <c r="A98" s="72" t="s">
        <v>120</v>
      </c>
      <c r="B98" s="71"/>
      <c r="C98" s="71"/>
    </row>
    <row r="99" spans="1:3" x14ac:dyDescent="0.2">
      <c r="A99" s="72" t="s">
        <v>121</v>
      </c>
      <c r="B99" s="71"/>
      <c r="C99" s="71"/>
    </row>
    <row r="100" spans="1:3" x14ac:dyDescent="0.2">
      <c r="A100" s="72" t="s">
        <v>122</v>
      </c>
      <c r="B100" s="71"/>
      <c r="C100" s="71"/>
    </row>
    <row r="101" spans="1:3" x14ac:dyDescent="0.2">
      <c r="A101" s="72" t="s">
        <v>123</v>
      </c>
      <c r="B101" s="71"/>
      <c r="C101" s="71"/>
    </row>
    <row r="102" spans="1:3" x14ac:dyDescent="0.2">
      <c r="A102" s="72" t="s">
        <v>124</v>
      </c>
      <c r="B102" s="71"/>
      <c r="C102" s="71"/>
    </row>
    <row r="103" spans="1:3" x14ac:dyDescent="0.2">
      <c r="A103" s="72" t="s">
        <v>125</v>
      </c>
      <c r="B103" s="71"/>
      <c r="C103" s="71"/>
    </row>
    <row r="104" spans="1:3" x14ac:dyDescent="0.2">
      <c r="A104" s="72" t="s">
        <v>126</v>
      </c>
      <c r="B104" s="71"/>
      <c r="C104" s="71"/>
    </row>
    <row r="105" spans="1:3" x14ac:dyDescent="0.2">
      <c r="A105" s="72" t="s">
        <v>127</v>
      </c>
      <c r="B105" s="71"/>
      <c r="C105" s="71"/>
    </row>
    <row r="106" spans="1:3" x14ac:dyDescent="0.2">
      <c r="A106" s="72" t="s">
        <v>128</v>
      </c>
      <c r="B106" s="71"/>
      <c r="C106" s="71"/>
    </row>
    <row r="107" spans="1:3" x14ac:dyDescent="0.2">
      <c r="A107" s="72" t="s">
        <v>129</v>
      </c>
      <c r="B107" s="71"/>
      <c r="C107" s="71"/>
    </row>
    <row r="108" spans="1:3" x14ac:dyDescent="0.2">
      <c r="A108" s="72" t="s">
        <v>130</v>
      </c>
      <c r="B108" s="71"/>
      <c r="C108" s="71"/>
    </row>
    <row r="109" spans="1:3" x14ac:dyDescent="0.2">
      <c r="A109" s="72" t="s">
        <v>131</v>
      </c>
      <c r="B109" s="71"/>
      <c r="C109" s="71"/>
    </row>
    <row r="110" spans="1:3" x14ac:dyDescent="0.2">
      <c r="A110" s="72" t="s">
        <v>132</v>
      </c>
      <c r="B110" s="71"/>
      <c r="C110" s="71"/>
    </row>
    <row r="111" spans="1:3" x14ac:dyDescent="0.2">
      <c r="A111" s="72" t="s">
        <v>133</v>
      </c>
      <c r="B111" s="71"/>
      <c r="C111" s="71"/>
    </row>
    <row r="112" spans="1:3" x14ac:dyDescent="0.2">
      <c r="A112" s="72" t="s">
        <v>134</v>
      </c>
      <c r="B112" s="71"/>
      <c r="C112" s="71"/>
    </row>
    <row r="113" spans="1:3" x14ac:dyDescent="0.2">
      <c r="A113" s="72" t="s">
        <v>135</v>
      </c>
      <c r="B113" s="71"/>
      <c r="C113" s="71"/>
    </row>
    <row r="114" spans="1:3" x14ac:dyDescent="0.2">
      <c r="A114" s="72" t="s">
        <v>136</v>
      </c>
      <c r="B114" s="71"/>
      <c r="C114" s="71"/>
    </row>
    <row r="115" spans="1:3" x14ac:dyDescent="0.2">
      <c r="A115" s="72" t="s">
        <v>137</v>
      </c>
      <c r="B115" s="71"/>
      <c r="C115" s="71"/>
    </row>
    <row r="116" spans="1:3" x14ac:dyDescent="0.2">
      <c r="A116" s="72" t="s">
        <v>138</v>
      </c>
      <c r="B116" s="71"/>
      <c r="C116" s="71"/>
    </row>
    <row r="117" spans="1:3" x14ac:dyDescent="0.2">
      <c r="A117" s="72" t="s">
        <v>139</v>
      </c>
      <c r="B117" s="71"/>
      <c r="C117" s="71"/>
    </row>
    <row r="118" spans="1:3" x14ac:dyDescent="0.2">
      <c r="A118" s="72" t="s">
        <v>140</v>
      </c>
      <c r="B118" s="71"/>
      <c r="C118" s="71"/>
    </row>
    <row r="119" spans="1:3" x14ac:dyDescent="0.2">
      <c r="A119" s="72" t="s">
        <v>141</v>
      </c>
      <c r="B119" s="71"/>
      <c r="C119" s="71"/>
    </row>
    <row r="120" spans="1:3" x14ac:dyDescent="0.2">
      <c r="A120" s="72" t="s">
        <v>142</v>
      </c>
      <c r="B120" s="71"/>
      <c r="C120" s="71"/>
    </row>
    <row r="121" spans="1:3" x14ac:dyDescent="0.2">
      <c r="A121" s="72" t="s">
        <v>143</v>
      </c>
      <c r="B121" s="71"/>
      <c r="C121" s="71"/>
    </row>
    <row r="122" spans="1:3" x14ac:dyDescent="0.2">
      <c r="A122" s="72" t="s">
        <v>144</v>
      </c>
      <c r="B122" s="71"/>
      <c r="C122" s="71"/>
    </row>
    <row r="123" spans="1:3" x14ac:dyDescent="0.2">
      <c r="A123" s="72" t="s">
        <v>145</v>
      </c>
      <c r="B123" s="71"/>
      <c r="C123" s="71"/>
    </row>
    <row r="124" spans="1:3" x14ac:dyDescent="0.2">
      <c r="A124" s="72" t="s">
        <v>146</v>
      </c>
      <c r="B124" s="71"/>
      <c r="C124" s="71"/>
    </row>
    <row r="125" spans="1:3" x14ac:dyDescent="0.2">
      <c r="A125" s="72" t="s">
        <v>147</v>
      </c>
      <c r="B125" s="71"/>
      <c r="C125" s="71"/>
    </row>
    <row r="126" spans="1:3" x14ac:dyDescent="0.2">
      <c r="A126" s="72" t="s">
        <v>148</v>
      </c>
      <c r="B126" s="71"/>
      <c r="C126" s="71"/>
    </row>
    <row r="127" spans="1:3" x14ac:dyDescent="0.2">
      <c r="A127" s="72" t="s">
        <v>149</v>
      </c>
      <c r="B127" s="71"/>
      <c r="C127" s="71"/>
    </row>
    <row r="128" spans="1:3" x14ac:dyDescent="0.2">
      <c r="A128" s="72" t="s">
        <v>150</v>
      </c>
      <c r="B128" s="71"/>
      <c r="C128" s="71"/>
    </row>
    <row r="129" spans="1:3" x14ac:dyDescent="0.2">
      <c r="A129" s="72" t="s">
        <v>151</v>
      </c>
      <c r="B129" s="71"/>
      <c r="C129" s="71"/>
    </row>
    <row r="130" spans="1:3" x14ac:dyDescent="0.2">
      <c r="A130" s="72" t="s">
        <v>152</v>
      </c>
      <c r="B130" s="71"/>
      <c r="C130" s="71"/>
    </row>
    <row r="131" spans="1:3" x14ac:dyDescent="0.2">
      <c r="A131" s="72" t="s">
        <v>153</v>
      </c>
      <c r="B131" s="71"/>
      <c r="C131" s="71"/>
    </row>
    <row r="132" spans="1:3" x14ac:dyDescent="0.2">
      <c r="A132" s="72" t="s">
        <v>154</v>
      </c>
      <c r="B132" s="71"/>
      <c r="C132" s="71"/>
    </row>
    <row r="133" spans="1:3" x14ac:dyDescent="0.2">
      <c r="A133" s="72" t="s">
        <v>155</v>
      </c>
      <c r="B133" s="71"/>
      <c r="C133" s="71"/>
    </row>
    <row r="134" spans="1:3" x14ac:dyDescent="0.2">
      <c r="A134" s="72" t="s">
        <v>156</v>
      </c>
      <c r="B134" s="71"/>
      <c r="C134" s="71"/>
    </row>
    <row r="135" spans="1:3" x14ac:dyDescent="0.2">
      <c r="A135" s="72" t="s">
        <v>157</v>
      </c>
      <c r="B135" s="71"/>
      <c r="C135" s="71"/>
    </row>
    <row r="136" spans="1:3" x14ac:dyDescent="0.2">
      <c r="A136" s="72" t="s">
        <v>158</v>
      </c>
      <c r="B136" s="71"/>
      <c r="C136" s="71"/>
    </row>
    <row r="137" spans="1:3" x14ac:dyDescent="0.2">
      <c r="A137" s="72" t="s">
        <v>159</v>
      </c>
      <c r="B137" s="71"/>
      <c r="C137" s="71"/>
    </row>
    <row r="138" spans="1:3" x14ac:dyDescent="0.2">
      <c r="A138" s="72" t="s">
        <v>160</v>
      </c>
      <c r="B138" s="71"/>
      <c r="C138" s="71"/>
    </row>
    <row r="139" spans="1:3" x14ac:dyDescent="0.2">
      <c r="A139" s="72" t="s">
        <v>161</v>
      </c>
      <c r="B139" s="71"/>
      <c r="C139" s="71"/>
    </row>
    <row r="140" spans="1:3" x14ac:dyDescent="0.2">
      <c r="A140" s="72" t="s">
        <v>162</v>
      </c>
      <c r="B140" s="71"/>
      <c r="C140" s="71"/>
    </row>
    <row r="141" spans="1:3" x14ac:dyDescent="0.2">
      <c r="A141" s="72" t="s">
        <v>163</v>
      </c>
      <c r="B141" s="71"/>
      <c r="C141" s="71"/>
    </row>
    <row r="142" spans="1:3" x14ac:dyDescent="0.2">
      <c r="A142" s="72" t="s">
        <v>164</v>
      </c>
      <c r="B142" s="71"/>
      <c r="C142" s="71"/>
    </row>
    <row r="143" spans="1:3" x14ac:dyDescent="0.2">
      <c r="A143" s="72" t="s">
        <v>165</v>
      </c>
      <c r="B143" s="71"/>
      <c r="C143" s="71"/>
    </row>
    <row r="144" spans="1:3" x14ac:dyDescent="0.2">
      <c r="A144" s="72" t="s">
        <v>166</v>
      </c>
      <c r="B144" s="71"/>
      <c r="C144" s="71"/>
    </row>
    <row r="145" spans="1:3" x14ac:dyDescent="0.2">
      <c r="A145" s="72" t="s">
        <v>167</v>
      </c>
      <c r="B145" s="71"/>
      <c r="C145" s="71"/>
    </row>
    <row r="146" spans="1:3" x14ac:dyDescent="0.2">
      <c r="A146" s="72" t="s">
        <v>168</v>
      </c>
      <c r="B146" s="71"/>
      <c r="C146" s="71"/>
    </row>
    <row r="147" spans="1:3" x14ac:dyDescent="0.2">
      <c r="A147" s="72" t="s">
        <v>169</v>
      </c>
      <c r="B147" s="71"/>
      <c r="C147" s="71"/>
    </row>
    <row r="148" spans="1:3" x14ac:dyDescent="0.2">
      <c r="A148" s="72" t="s">
        <v>170</v>
      </c>
      <c r="B148" s="71"/>
      <c r="C148" s="71"/>
    </row>
    <row r="149" spans="1:3" x14ac:dyDescent="0.2">
      <c r="A149" s="72" t="s">
        <v>171</v>
      </c>
      <c r="B149" s="71"/>
      <c r="C149" s="71"/>
    </row>
    <row r="150" spans="1:3" x14ac:dyDescent="0.2">
      <c r="A150" s="72" t="s">
        <v>172</v>
      </c>
      <c r="B150" s="71"/>
      <c r="C150" s="71"/>
    </row>
    <row r="151" spans="1:3" x14ac:dyDescent="0.2">
      <c r="A151" s="72" t="s">
        <v>173</v>
      </c>
      <c r="B151" s="71"/>
      <c r="C151" s="71"/>
    </row>
    <row r="152" spans="1:3" x14ac:dyDescent="0.2">
      <c r="A152" s="72" t="s">
        <v>174</v>
      </c>
      <c r="B152" s="71"/>
      <c r="C152" s="71"/>
    </row>
    <row r="153" spans="1:3" x14ac:dyDescent="0.2">
      <c r="A153" s="72" t="s">
        <v>175</v>
      </c>
      <c r="B153" s="71"/>
      <c r="C153" s="71"/>
    </row>
    <row r="154" spans="1:3" x14ac:dyDescent="0.2">
      <c r="A154" s="72" t="s">
        <v>176</v>
      </c>
      <c r="B154" s="71"/>
      <c r="C154" s="71"/>
    </row>
    <row r="155" spans="1:3" x14ac:dyDescent="0.2">
      <c r="A155" s="72" t="s">
        <v>177</v>
      </c>
      <c r="B155" s="71"/>
      <c r="C155" s="71"/>
    </row>
    <row r="156" spans="1:3" x14ac:dyDescent="0.2">
      <c r="A156" s="72" t="s">
        <v>178</v>
      </c>
      <c r="B156" s="71"/>
      <c r="C156" s="71"/>
    </row>
    <row r="157" spans="1:3" x14ac:dyDescent="0.2">
      <c r="A157" s="72" t="s">
        <v>179</v>
      </c>
      <c r="B157" s="71"/>
      <c r="C157" s="71"/>
    </row>
    <row r="158" spans="1:3" x14ac:dyDescent="0.2">
      <c r="A158" s="72" t="s">
        <v>180</v>
      </c>
      <c r="B158" s="71"/>
      <c r="C158" s="71"/>
    </row>
    <row r="159" spans="1:3" x14ac:dyDescent="0.2">
      <c r="A159" s="72" t="s">
        <v>181</v>
      </c>
      <c r="B159" s="71"/>
      <c r="C159" s="71"/>
    </row>
    <row r="160" spans="1:3" x14ac:dyDescent="0.2">
      <c r="A160" s="72" t="s">
        <v>182</v>
      </c>
      <c r="B160" s="71"/>
      <c r="C160" s="71"/>
    </row>
    <row r="161" spans="1:3" x14ac:dyDescent="0.2">
      <c r="A161" s="72" t="s">
        <v>183</v>
      </c>
      <c r="B161" s="71"/>
      <c r="C161" s="71"/>
    </row>
    <row r="162" spans="1:3" x14ac:dyDescent="0.2">
      <c r="A162" s="72" t="s">
        <v>184</v>
      </c>
      <c r="B162" s="71"/>
      <c r="C162" s="71"/>
    </row>
    <row r="163" spans="1:3" x14ac:dyDescent="0.2">
      <c r="A163" s="72" t="s">
        <v>185</v>
      </c>
      <c r="B163" s="71"/>
      <c r="C163" s="71"/>
    </row>
    <row r="164" spans="1:3" x14ac:dyDescent="0.2">
      <c r="A164" s="72" t="s">
        <v>186</v>
      </c>
      <c r="B164" s="71"/>
      <c r="C164" s="71"/>
    </row>
    <row r="165" spans="1:3" x14ac:dyDescent="0.2">
      <c r="A165" s="72" t="s">
        <v>187</v>
      </c>
      <c r="B165" s="71"/>
      <c r="C165" s="71"/>
    </row>
    <row r="166" spans="1:3" x14ac:dyDescent="0.2">
      <c r="A166" s="72" t="s">
        <v>188</v>
      </c>
      <c r="B166" s="71"/>
      <c r="C166" s="71"/>
    </row>
    <row r="167" spans="1:3" x14ac:dyDescent="0.2">
      <c r="A167" s="72" t="s">
        <v>189</v>
      </c>
      <c r="B167" s="71"/>
      <c r="C167" s="71"/>
    </row>
    <row r="168" spans="1:3" x14ac:dyDescent="0.2">
      <c r="A168" s="72" t="s">
        <v>190</v>
      </c>
      <c r="B168" s="71"/>
      <c r="C168" s="71"/>
    </row>
    <row r="169" spans="1:3" x14ac:dyDescent="0.2">
      <c r="A169" s="72" t="s">
        <v>191</v>
      </c>
      <c r="B169" s="71"/>
      <c r="C169" s="71"/>
    </row>
    <row r="170" spans="1:3" x14ac:dyDescent="0.2">
      <c r="A170" s="72" t="s">
        <v>192</v>
      </c>
      <c r="B170" s="71"/>
      <c r="C170" s="71"/>
    </row>
    <row r="171" spans="1:3" x14ac:dyDescent="0.2">
      <c r="A171" s="72" t="s">
        <v>193</v>
      </c>
      <c r="B171" s="71"/>
      <c r="C171" s="71"/>
    </row>
    <row r="172" spans="1:3" x14ac:dyDescent="0.2">
      <c r="A172" s="72" t="s">
        <v>194</v>
      </c>
      <c r="B172" s="71"/>
      <c r="C172" s="71"/>
    </row>
    <row r="173" spans="1:3" x14ac:dyDescent="0.2">
      <c r="A173" s="72" t="s">
        <v>195</v>
      </c>
      <c r="B173" s="71"/>
      <c r="C173" s="71"/>
    </row>
    <row r="174" spans="1:3" x14ac:dyDescent="0.2">
      <c r="A174" s="72" t="s">
        <v>196</v>
      </c>
      <c r="B174" s="71"/>
      <c r="C174" s="71"/>
    </row>
    <row r="175" spans="1:3" x14ac:dyDescent="0.2">
      <c r="A175" s="72" t="s">
        <v>197</v>
      </c>
      <c r="B175" s="71"/>
      <c r="C175" s="71"/>
    </row>
    <row r="176" spans="1:3" x14ac:dyDescent="0.2">
      <c r="A176" s="72" t="s">
        <v>198</v>
      </c>
      <c r="B176" s="71"/>
      <c r="C176" s="71"/>
    </row>
    <row r="177" spans="1:3" x14ac:dyDescent="0.2">
      <c r="A177" s="72" t="s">
        <v>199</v>
      </c>
      <c r="B177" s="71"/>
      <c r="C177" s="71"/>
    </row>
    <row r="178" spans="1:3" x14ac:dyDescent="0.2">
      <c r="A178" s="72" t="s">
        <v>200</v>
      </c>
      <c r="B178" s="71"/>
      <c r="C178" s="71"/>
    </row>
    <row r="179" spans="1:3" x14ac:dyDescent="0.2">
      <c r="A179" s="72" t="s">
        <v>201</v>
      </c>
      <c r="B179" s="71"/>
      <c r="C179" s="71"/>
    </row>
    <row r="180" spans="1:3" x14ac:dyDescent="0.2">
      <c r="A180" s="72" t="s">
        <v>202</v>
      </c>
      <c r="B180" s="71"/>
      <c r="C180" s="71"/>
    </row>
    <row r="181" spans="1:3" x14ac:dyDescent="0.2">
      <c r="A181" s="72" t="s">
        <v>203</v>
      </c>
      <c r="B181" s="71"/>
      <c r="C181" s="71"/>
    </row>
    <row r="182" spans="1:3" x14ac:dyDescent="0.2">
      <c r="A182" s="72" t="s">
        <v>204</v>
      </c>
      <c r="B182" s="71"/>
      <c r="C182" s="71"/>
    </row>
    <row r="183" spans="1:3" x14ac:dyDescent="0.2">
      <c r="A183" s="72" t="s">
        <v>205</v>
      </c>
      <c r="B183" s="71"/>
      <c r="C183" s="71"/>
    </row>
    <row r="184" spans="1:3" x14ac:dyDescent="0.2">
      <c r="A184" s="72" t="s">
        <v>206</v>
      </c>
      <c r="B184" s="71"/>
      <c r="C184" s="71"/>
    </row>
    <row r="185" spans="1:3" x14ac:dyDescent="0.2">
      <c r="A185" s="72" t="s">
        <v>207</v>
      </c>
      <c r="B185" s="71"/>
      <c r="C185" s="71"/>
    </row>
    <row r="186" spans="1:3" x14ac:dyDescent="0.2">
      <c r="A186" s="72" t="s">
        <v>208</v>
      </c>
      <c r="B186" s="71"/>
      <c r="C186" s="71"/>
    </row>
    <row r="187" spans="1:3" x14ac:dyDescent="0.2">
      <c r="A187" s="72" t="s">
        <v>209</v>
      </c>
      <c r="B187" s="71"/>
      <c r="C187" s="71"/>
    </row>
    <row r="188" spans="1:3" x14ac:dyDescent="0.2">
      <c r="A188" s="72" t="s">
        <v>210</v>
      </c>
      <c r="B188" s="71"/>
      <c r="C188" s="71"/>
    </row>
    <row r="189" spans="1:3" x14ac:dyDescent="0.2">
      <c r="A189" s="72" t="s">
        <v>211</v>
      </c>
      <c r="B189" s="71"/>
      <c r="C189" s="71"/>
    </row>
    <row r="190" spans="1:3" x14ac:dyDescent="0.2">
      <c r="A190" s="72" t="s">
        <v>212</v>
      </c>
      <c r="B190" s="71"/>
      <c r="C190" s="71"/>
    </row>
    <row r="191" spans="1:3" x14ac:dyDescent="0.2">
      <c r="A191" s="72" t="s">
        <v>213</v>
      </c>
      <c r="B191" s="71"/>
      <c r="C191" s="71"/>
    </row>
    <row r="192" spans="1:3" x14ac:dyDescent="0.2">
      <c r="A192" s="72" t="s">
        <v>214</v>
      </c>
      <c r="B192" s="71"/>
      <c r="C192" s="71"/>
    </row>
    <row r="193" spans="1:3" x14ac:dyDescent="0.2">
      <c r="A193" s="72" t="s">
        <v>215</v>
      </c>
      <c r="B193" s="71"/>
      <c r="C193" s="71"/>
    </row>
    <row r="194" spans="1:3" x14ac:dyDescent="0.2">
      <c r="A194" s="72" t="s">
        <v>216</v>
      </c>
      <c r="B194" s="71"/>
      <c r="C194" s="71"/>
    </row>
    <row r="195" spans="1:3" x14ac:dyDescent="0.2">
      <c r="A195" s="72" t="s">
        <v>217</v>
      </c>
      <c r="B195" s="71"/>
      <c r="C195" s="71"/>
    </row>
    <row r="196" spans="1:3" x14ac:dyDescent="0.2">
      <c r="A196" s="72" t="s">
        <v>218</v>
      </c>
      <c r="B196" s="71"/>
      <c r="C196" s="71"/>
    </row>
    <row r="197" spans="1:3" x14ac:dyDescent="0.2">
      <c r="A197" s="72" t="s">
        <v>219</v>
      </c>
      <c r="B197" s="71"/>
      <c r="C197" s="71"/>
    </row>
    <row r="198" spans="1:3" x14ac:dyDescent="0.2">
      <c r="A198" s="72" t="s">
        <v>220</v>
      </c>
      <c r="B198" s="71"/>
      <c r="C198" s="71"/>
    </row>
    <row r="199" spans="1:3" x14ac:dyDescent="0.2">
      <c r="A199" s="72" t="s">
        <v>221</v>
      </c>
      <c r="B199" s="71"/>
      <c r="C199" s="71"/>
    </row>
    <row r="200" spans="1:3" x14ac:dyDescent="0.2">
      <c r="A200" s="72" t="s">
        <v>222</v>
      </c>
      <c r="B200" s="71"/>
      <c r="C200" s="71"/>
    </row>
    <row r="201" spans="1:3" x14ac:dyDescent="0.2">
      <c r="A201" s="72" t="s">
        <v>223</v>
      </c>
      <c r="B201" s="71"/>
      <c r="C201" s="71"/>
    </row>
    <row r="202" spans="1:3" x14ac:dyDescent="0.2">
      <c r="A202" s="72" t="s">
        <v>224</v>
      </c>
      <c r="B202" s="71"/>
      <c r="C202" s="71"/>
    </row>
    <row r="203" spans="1:3" x14ac:dyDescent="0.2">
      <c r="A203" s="72" t="s">
        <v>225</v>
      </c>
      <c r="B203" s="71"/>
      <c r="C203" s="71"/>
    </row>
    <row r="204" spans="1:3" x14ac:dyDescent="0.2">
      <c r="A204" s="72" t="s">
        <v>226</v>
      </c>
      <c r="B204" s="71"/>
      <c r="C204" s="71"/>
    </row>
    <row r="205" spans="1:3" x14ac:dyDescent="0.2">
      <c r="A205" s="72" t="s">
        <v>227</v>
      </c>
      <c r="B205" s="71"/>
      <c r="C205" s="71"/>
    </row>
    <row r="206" spans="1:3" x14ac:dyDescent="0.2">
      <c r="A206" s="72" t="s">
        <v>228</v>
      </c>
      <c r="B206" s="71"/>
      <c r="C206" s="71"/>
    </row>
    <row r="207" spans="1:3" x14ac:dyDescent="0.2">
      <c r="A207" s="72" t="s">
        <v>229</v>
      </c>
      <c r="B207" s="71"/>
      <c r="C207" s="71"/>
    </row>
    <row r="208" spans="1:3" x14ac:dyDescent="0.2">
      <c r="A208" s="72" t="s">
        <v>230</v>
      </c>
      <c r="B208" s="71"/>
      <c r="C208" s="71"/>
    </row>
    <row r="209" spans="1:3" x14ac:dyDescent="0.2">
      <c r="A209" s="72" t="s">
        <v>231</v>
      </c>
      <c r="B209" s="71"/>
      <c r="C209" s="71"/>
    </row>
    <row r="210" spans="1:3" x14ac:dyDescent="0.2">
      <c r="A210" s="72" t="s">
        <v>232</v>
      </c>
      <c r="B210" s="71"/>
      <c r="C210" s="71"/>
    </row>
    <row r="211" spans="1:3" x14ac:dyDescent="0.2">
      <c r="A211" s="72" t="s">
        <v>233</v>
      </c>
      <c r="B211" s="71"/>
      <c r="C211" s="71"/>
    </row>
    <row r="212" spans="1:3" x14ac:dyDescent="0.2">
      <c r="A212" s="72" t="s">
        <v>234</v>
      </c>
      <c r="B212" s="71"/>
      <c r="C212" s="71"/>
    </row>
    <row r="213" spans="1:3" x14ac:dyDescent="0.2">
      <c r="A213" s="72" t="s">
        <v>235</v>
      </c>
      <c r="B213" s="71"/>
      <c r="C213" s="71"/>
    </row>
    <row r="214" spans="1:3" x14ac:dyDescent="0.2">
      <c r="A214" s="72" t="s">
        <v>236</v>
      </c>
      <c r="B214" s="71"/>
      <c r="C214" s="71"/>
    </row>
    <row r="215" spans="1:3" x14ac:dyDescent="0.2">
      <c r="A215" s="72" t="s">
        <v>237</v>
      </c>
      <c r="B215" s="71"/>
      <c r="C215" s="71"/>
    </row>
    <row r="216" spans="1:3" x14ac:dyDescent="0.2">
      <c r="A216" s="72" t="s">
        <v>238</v>
      </c>
      <c r="B216" s="71"/>
      <c r="C216" s="71"/>
    </row>
    <row r="217" spans="1:3" x14ac:dyDescent="0.2">
      <c r="A217" s="72" t="s">
        <v>239</v>
      </c>
      <c r="B217" s="71"/>
      <c r="C217" s="71"/>
    </row>
    <row r="218" spans="1:3" x14ac:dyDescent="0.2">
      <c r="A218" s="72" t="s">
        <v>240</v>
      </c>
      <c r="B218" s="71"/>
      <c r="C218" s="71"/>
    </row>
    <row r="219" spans="1:3" x14ac:dyDescent="0.2">
      <c r="A219" s="72" t="s">
        <v>241</v>
      </c>
      <c r="B219" s="71"/>
      <c r="C219" s="71"/>
    </row>
    <row r="220" spans="1:3" x14ac:dyDescent="0.2">
      <c r="A220" s="72" t="s">
        <v>242</v>
      </c>
      <c r="B220" s="71"/>
      <c r="C220" s="71"/>
    </row>
    <row r="221" spans="1:3" x14ac:dyDescent="0.2">
      <c r="A221" s="72" t="s">
        <v>243</v>
      </c>
      <c r="B221" s="71"/>
      <c r="C221" s="71"/>
    </row>
    <row r="222" spans="1:3" x14ac:dyDescent="0.2">
      <c r="A222" s="72" t="s">
        <v>244</v>
      </c>
      <c r="B222" s="71"/>
      <c r="C222" s="71"/>
    </row>
    <row r="223" spans="1:3" x14ac:dyDescent="0.2">
      <c r="A223" s="72" t="s">
        <v>245</v>
      </c>
      <c r="B223" s="71"/>
      <c r="C223" s="71"/>
    </row>
    <row r="224" spans="1:3" x14ac:dyDescent="0.2">
      <c r="A224" s="72" t="s">
        <v>246</v>
      </c>
      <c r="B224" s="71"/>
      <c r="C224" s="71"/>
    </row>
    <row r="225" spans="1:3" x14ac:dyDescent="0.2">
      <c r="A225" s="72" t="s">
        <v>247</v>
      </c>
      <c r="B225" s="71"/>
      <c r="C225" s="71"/>
    </row>
    <row r="226" spans="1:3" x14ac:dyDescent="0.2">
      <c r="A226" s="72" t="s">
        <v>248</v>
      </c>
      <c r="B226" s="71"/>
      <c r="C226" s="71"/>
    </row>
    <row r="227" spans="1:3" x14ac:dyDescent="0.2">
      <c r="A227" s="72" t="s">
        <v>249</v>
      </c>
      <c r="B227" s="71"/>
      <c r="C227" s="71"/>
    </row>
    <row r="228" spans="1:3" x14ac:dyDescent="0.2">
      <c r="A228" s="72" t="s">
        <v>250</v>
      </c>
      <c r="B228" s="71"/>
      <c r="C228" s="71"/>
    </row>
    <row r="229" spans="1:3" x14ac:dyDescent="0.2">
      <c r="A229" s="72" t="s">
        <v>251</v>
      </c>
      <c r="B229" s="71"/>
      <c r="C229" s="71"/>
    </row>
    <row r="230" spans="1:3" x14ac:dyDescent="0.2">
      <c r="A230" s="72" t="s">
        <v>252</v>
      </c>
      <c r="B230" s="71"/>
      <c r="C230" s="71"/>
    </row>
    <row r="231" spans="1:3" x14ac:dyDescent="0.2">
      <c r="A231" s="72" t="s">
        <v>253</v>
      </c>
      <c r="B231" s="71"/>
      <c r="C231" s="71"/>
    </row>
    <row r="232" spans="1:3" x14ac:dyDescent="0.2">
      <c r="A232" s="72" t="s">
        <v>254</v>
      </c>
      <c r="B232" s="71"/>
      <c r="C232" s="71"/>
    </row>
    <row r="233" spans="1:3" x14ac:dyDescent="0.2">
      <c r="A233" s="72" t="s">
        <v>255</v>
      </c>
      <c r="B233" s="71"/>
      <c r="C233" s="71"/>
    </row>
    <row r="234" spans="1:3" x14ac:dyDescent="0.2">
      <c r="A234" s="72" t="s">
        <v>256</v>
      </c>
      <c r="B234" s="71"/>
      <c r="C234" s="71"/>
    </row>
    <row r="235" spans="1:3" x14ac:dyDescent="0.2">
      <c r="A235" s="72" t="s">
        <v>257</v>
      </c>
      <c r="B235" s="71"/>
      <c r="C235" s="71"/>
    </row>
    <row r="236" spans="1:3" x14ac:dyDescent="0.2">
      <c r="A236" s="72" t="s">
        <v>258</v>
      </c>
      <c r="B236" s="71"/>
      <c r="C236" s="71"/>
    </row>
    <row r="237" spans="1:3" x14ac:dyDescent="0.2">
      <c r="A237" s="72" t="s">
        <v>259</v>
      </c>
      <c r="B237" s="71"/>
      <c r="C237" s="71"/>
    </row>
    <row r="238" spans="1:3" x14ac:dyDescent="0.2">
      <c r="A238" s="72" t="s">
        <v>260</v>
      </c>
      <c r="B238" s="71"/>
      <c r="C238" s="71"/>
    </row>
    <row r="239" spans="1:3" x14ac:dyDescent="0.2">
      <c r="A239" s="72" t="s">
        <v>261</v>
      </c>
      <c r="B239" s="71"/>
      <c r="C239" s="71"/>
    </row>
    <row r="240" spans="1:3" x14ac:dyDescent="0.2">
      <c r="A240" s="72" t="s">
        <v>262</v>
      </c>
      <c r="B240" s="71"/>
      <c r="C240" s="71"/>
    </row>
    <row r="241" spans="1:3" x14ac:dyDescent="0.2">
      <c r="A241" s="72" t="s">
        <v>263</v>
      </c>
      <c r="B241" s="71"/>
      <c r="C241" s="71"/>
    </row>
    <row r="242" spans="1:3" x14ac:dyDescent="0.2">
      <c r="A242" s="72" t="s">
        <v>264</v>
      </c>
      <c r="B242" s="71"/>
      <c r="C242" s="71"/>
    </row>
    <row r="243" spans="1:3" x14ac:dyDescent="0.2">
      <c r="A243" s="72" t="s">
        <v>265</v>
      </c>
      <c r="B243" s="71"/>
      <c r="C243" s="71"/>
    </row>
    <row r="244" spans="1:3" x14ac:dyDescent="0.2">
      <c r="A244" s="72" t="s">
        <v>266</v>
      </c>
      <c r="B244" s="71"/>
      <c r="C244" s="71"/>
    </row>
    <row r="245" spans="1:3" x14ac:dyDescent="0.2">
      <c r="A245" s="72" t="s">
        <v>267</v>
      </c>
      <c r="B245" s="71"/>
      <c r="C245" s="71"/>
    </row>
    <row r="246" spans="1:3" x14ac:dyDescent="0.2">
      <c r="A246" s="72" t="s">
        <v>268</v>
      </c>
      <c r="B246" s="71"/>
      <c r="C246" s="71"/>
    </row>
    <row r="247" spans="1:3" x14ac:dyDescent="0.2">
      <c r="A247" s="72" t="s">
        <v>269</v>
      </c>
      <c r="B247" s="71"/>
      <c r="C247" s="71"/>
    </row>
    <row r="248" spans="1:3" x14ac:dyDescent="0.2">
      <c r="A248" s="72" t="s">
        <v>270</v>
      </c>
      <c r="B248" s="71"/>
      <c r="C248" s="71"/>
    </row>
    <row r="249" spans="1:3" x14ac:dyDescent="0.2">
      <c r="A249" s="72">
        <v>0</v>
      </c>
      <c r="B249" s="71"/>
      <c r="C249" s="71"/>
    </row>
    <row r="250" spans="1:3" x14ac:dyDescent="0.2">
      <c r="A250" s="72">
        <v>0</v>
      </c>
      <c r="B250" s="71"/>
      <c r="C250" s="71"/>
    </row>
    <row r="251" spans="1:3" x14ac:dyDescent="0.2">
      <c r="A251" s="72">
        <v>0</v>
      </c>
      <c r="B251" s="71"/>
      <c r="C251" s="71"/>
    </row>
    <row r="252" spans="1:3" x14ac:dyDescent="0.2">
      <c r="A252" s="72">
        <v>0</v>
      </c>
      <c r="B252" s="71"/>
      <c r="C252" s="71"/>
    </row>
    <row r="253" spans="1:3" x14ac:dyDescent="0.2">
      <c r="A253" s="72">
        <v>0</v>
      </c>
      <c r="B253" s="71"/>
      <c r="C253" s="71"/>
    </row>
    <row r="254" spans="1:3" x14ac:dyDescent="0.2">
      <c r="A254" s="72">
        <v>0</v>
      </c>
      <c r="B254" s="71"/>
      <c r="C254" s="71"/>
    </row>
    <row r="255" spans="1:3" x14ac:dyDescent="0.2">
      <c r="A255" s="72">
        <v>0</v>
      </c>
      <c r="B255" s="71"/>
      <c r="C255" s="71"/>
    </row>
    <row r="256" spans="1:3" x14ac:dyDescent="0.2">
      <c r="A256" s="72">
        <v>0</v>
      </c>
      <c r="B256" s="71"/>
      <c r="C256" s="71"/>
    </row>
    <row r="257" spans="1:3" x14ac:dyDescent="0.2">
      <c r="A257" s="72">
        <v>0</v>
      </c>
      <c r="B257" s="71"/>
      <c r="C257" s="71"/>
    </row>
    <row r="258" spans="1:3" x14ac:dyDescent="0.2">
      <c r="A258" s="72">
        <v>0</v>
      </c>
      <c r="B258" s="71"/>
      <c r="C258" s="71"/>
    </row>
    <row r="259" spans="1:3" x14ac:dyDescent="0.2">
      <c r="A259" s="72">
        <v>0</v>
      </c>
      <c r="B259" s="71"/>
      <c r="C259" s="71"/>
    </row>
    <row r="260" spans="1:3" x14ac:dyDescent="0.2">
      <c r="A260" s="72">
        <v>0</v>
      </c>
      <c r="B260" s="71"/>
      <c r="C260" s="71"/>
    </row>
    <row r="261" spans="1:3" x14ac:dyDescent="0.2">
      <c r="A261" s="72">
        <v>0</v>
      </c>
      <c r="B261" s="71"/>
      <c r="C261" s="71"/>
    </row>
    <row r="262" spans="1:3" x14ac:dyDescent="0.2">
      <c r="A262" s="72">
        <v>0</v>
      </c>
      <c r="B262" s="71"/>
      <c r="C262" s="71"/>
    </row>
    <row r="263" spans="1:3" x14ac:dyDescent="0.2">
      <c r="A263" s="72">
        <v>0</v>
      </c>
      <c r="B263" s="71"/>
      <c r="C263" s="71"/>
    </row>
    <row r="264" spans="1:3" x14ac:dyDescent="0.2">
      <c r="A264" s="72">
        <v>0</v>
      </c>
      <c r="B264" s="71"/>
      <c r="C264" s="71"/>
    </row>
    <row r="265" spans="1:3" x14ac:dyDescent="0.2">
      <c r="A265" s="72">
        <v>0</v>
      </c>
      <c r="B265" s="71"/>
      <c r="C265" s="71"/>
    </row>
    <row r="266" spans="1:3" x14ac:dyDescent="0.2">
      <c r="A266" s="72">
        <v>0</v>
      </c>
      <c r="B266" s="71"/>
      <c r="C266" s="71"/>
    </row>
    <row r="267" spans="1:3" x14ac:dyDescent="0.2">
      <c r="A267" s="72">
        <v>0</v>
      </c>
      <c r="B267" s="71"/>
      <c r="C267" s="71"/>
    </row>
    <row r="268" spans="1:3" x14ac:dyDescent="0.2">
      <c r="A268" s="72">
        <v>0</v>
      </c>
      <c r="B268" s="71"/>
      <c r="C268" s="71"/>
    </row>
    <row r="269" spans="1:3" x14ac:dyDescent="0.2">
      <c r="A269" s="72">
        <v>0</v>
      </c>
      <c r="B269" s="71"/>
      <c r="C269" s="71"/>
    </row>
    <row r="270" spans="1:3" x14ac:dyDescent="0.2">
      <c r="A270" s="72">
        <v>0</v>
      </c>
      <c r="B270" s="71"/>
      <c r="C270" s="71"/>
    </row>
    <row r="271" spans="1:3" x14ac:dyDescent="0.2">
      <c r="A271" s="72">
        <v>0</v>
      </c>
      <c r="B271" s="71"/>
      <c r="C271" s="71"/>
    </row>
    <row r="272" spans="1:3" x14ac:dyDescent="0.2">
      <c r="A272" s="72">
        <v>0</v>
      </c>
      <c r="B272" s="71"/>
      <c r="C272" s="71"/>
    </row>
    <row r="273" spans="1:3" x14ac:dyDescent="0.2">
      <c r="A273" s="72">
        <v>0</v>
      </c>
      <c r="B273" s="71"/>
      <c r="C273" s="71"/>
    </row>
    <row r="274" spans="1:3" x14ac:dyDescent="0.2">
      <c r="A274" s="72">
        <v>0</v>
      </c>
      <c r="B274" s="71"/>
      <c r="C274" s="71"/>
    </row>
    <row r="275" spans="1:3" x14ac:dyDescent="0.2">
      <c r="A275" s="72">
        <v>0</v>
      </c>
      <c r="B275" s="71"/>
      <c r="C275" s="71"/>
    </row>
    <row r="276" spans="1:3" x14ac:dyDescent="0.2">
      <c r="A276" s="72">
        <v>0</v>
      </c>
      <c r="B276" s="71"/>
      <c r="C276" s="71"/>
    </row>
    <row r="277" spans="1:3" x14ac:dyDescent="0.2">
      <c r="A277" s="72">
        <v>0</v>
      </c>
      <c r="B277" s="71"/>
      <c r="C277" s="71"/>
    </row>
    <row r="278" spans="1:3" x14ac:dyDescent="0.2">
      <c r="A278" s="72">
        <v>0</v>
      </c>
      <c r="B278" s="71"/>
      <c r="C278" s="71"/>
    </row>
    <row r="279" spans="1:3" x14ac:dyDescent="0.2">
      <c r="A279" s="72">
        <v>0</v>
      </c>
      <c r="B279" s="71"/>
      <c r="C279" s="71"/>
    </row>
    <row r="280" spans="1:3" x14ac:dyDescent="0.2">
      <c r="A280" s="72">
        <v>0</v>
      </c>
      <c r="B280" s="71"/>
      <c r="C280" s="71"/>
    </row>
    <row r="281" spans="1:3" x14ac:dyDescent="0.2">
      <c r="A281" s="72">
        <v>0</v>
      </c>
      <c r="B281" s="71"/>
      <c r="C281" s="71"/>
    </row>
    <row r="282" spans="1:3" x14ac:dyDescent="0.2">
      <c r="A282" s="72">
        <v>0</v>
      </c>
      <c r="B282" s="71"/>
      <c r="C282" s="71"/>
    </row>
    <row r="283" spans="1:3" x14ac:dyDescent="0.2">
      <c r="A283" s="72">
        <v>0</v>
      </c>
      <c r="B283" s="71"/>
      <c r="C283" s="71"/>
    </row>
    <row r="284" spans="1:3" x14ac:dyDescent="0.2">
      <c r="A284" s="72">
        <v>0</v>
      </c>
      <c r="B284" s="71"/>
      <c r="C284" s="71"/>
    </row>
    <row r="285" spans="1:3" x14ac:dyDescent="0.2">
      <c r="A285" s="72">
        <v>0</v>
      </c>
      <c r="B285" s="71"/>
      <c r="C285" s="71"/>
    </row>
    <row r="286" spans="1:3" x14ac:dyDescent="0.2">
      <c r="A286" s="72">
        <v>0</v>
      </c>
      <c r="B286" s="71"/>
      <c r="C286" s="71"/>
    </row>
    <row r="287" spans="1:3" x14ac:dyDescent="0.2">
      <c r="A287" s="72">
        <v>0</v>
      </c>
      <c r="B287" s="71"/>
      <c r="C287" s="71"/>
    </row>
    <row r="288" spans="1:3" x14ac:dyDescent="0.2">
      <c r="A288" s="72">
        <v>0</v>
      </c>
      <c r="B288" s="71"/>
      <c r="C288" s="71"/>
    </row>
    <row r="289" spans="1:3" x14ac:dyDescent="0.2">
      <c r="A289" s="72">
        <v>0</v>
      </c>
      <c r="B289" s="71"/>
      <c r="C289" s="71"/>
    </row>
    <row r="290" spans="1:3" x14ac:dyDescent="0.2">
      <c r="A290" s="72">
        <v>0</v>
      </c>
      <c r="B290" s="71"/>
      <c r="C290" s="71"/>
    </row>
    <row r="291" spans="1:3" x14ac:dyDescent="0.2">
      <c r="A291" s="72">
        <v>0</v>
      </c>
      <c r="B291" s="71"/>
      <c r="C291" s="71"/>
    </row>
    <row r="292" spans="1:3" x14ac:dyDescent="0.2">
      <c r="A292" s="72">
        <v>0</v>
      </c>
      <c r="B292" s="71"/>
      <c r="C292" s="71"/>
    </row>
    <row r="293" spans="1:3" x14ac:dyDescent="0.2">
      <c r="A293" s="72">
        <v>0</v>
      </c>
      <c r="B293" s="71"/>
      <c r="C293" s="71"/>
    </row>
    <row r="294" spans="1:3" x14ac:dyDescent="0.2">
      <c r="A294" s="72">
        <v>0</v>
      </c>
      <c r="B294" s="71"/>
      <c r="C294" s="71"/>
    </row>
    <row r="295" spans="1:3" x14ac:dyDescent="0.2">
      <c r="A295" s="72">
        <v>0</v>
      </c>
      <c r="B295" s="71"/>
      <c r="C295" s="71"/>
    </row>
    <row r="296" spans="1:3" x14ac:dyDescent="0.2">
      <c r="A296" s="72">
        <v>0</v>
      </c>
      <c r="B296" s="71"/>
      <c r="C296" s="71"/>
    </row>
    <row r="297" spans="1:3" x14ac:dyDescent="0.2">
      <c r="A297" s="72">
        <v>0</v>
      </c>
      <c r="B297" s="71"/>
      <c r="C297" s="71"/>
    </row>
    <row r="298" spans="1:3" x14ac:dyDescent="0.2">
      <c r="A298" s="72">
        <v>0</v>
      </c>
      <c r="B298" s="71"/>
      <c r="C298" s="71"/>
    </row>
    <row r="299" spans="1:3" x14ac:dyDescent="0.2">
      <c r="A299" s="72">
        <v>0</v>
      </c>
      <c r="B299" s="71"/>
      <c r="C299" s="71"/>
    </row>
    <row r="300" spans="1:3" x14ac:dyDescent="0.2">
      <c r="A300" s="72">
        <v>0</v>
      </c>
      <c r="B300" s="71"/>
      <c r="C300" s="71"/>
    </row>
    <row r="301" spans="1:3" x14ac:dyDescent="0.2">
      <c r="A301" s="72">
        <v>0</v>
      </c>
      <c r="B301" s="71"/>
      <c r="C301" s="71"/>
    </row>
    <row r="302" spans="1:3" x14ac:dyDescent="0.2">
      <c r="A302" s="72">
        <v>0</v>
      </c>
      <c r="B302" s="71"/>
      <c r="C302" s="71"/>
    </row>
    <row r="303" spans="1:3" x14ac:dyDescent="0.2">
      <c r="A303" s="72">
        <v>0</v>
      </c>
      <c r="B303" s="71"/>
      <c r="C303" s="71"/>
    </row>
    <row r="304" spans="1:3" x14ac:dyDescent="0.2">
      <c r="A304" s="72">
        <v>0</v>
      </c>
      <c r="B304" s="71"/>
      <c r="C304" s="71"/>
    </row>
    <row r="305" spans="1:3" x14ac:dyDescent="0.2">
      <c r="A305" s="72">
        <v>0</v>
      </c>
      <c r="B305" s="71"/>
      <c r="C305" s="71"/>
    </row>
    <row r="306" spans="1:3" x14ac:dyDescent="0.2">
      <c r="A306" s="72">
        <v>0</v>
      </c>
      <c r="B306" s="71"/>
      <c r="C306" s="71"/>
    </row>
    <row r="307" spans="1:3" x14ac:dyDescent="0.2">
      <c r="A307" s="72">
        <v>0</v>
      </c>
      <c r="B307" s="71"/>
      <c r="C307" s="71"/>
    </row>
    <row r="308" spans="1:3" x14ac:dyDescent="0.2">
      <c r="A308" s="72">
        <v>0</v>
      </c>
      <c r="B308" s="71"/>
      <c r="C308" s="71"/>
    </row>
    <row r="309" spans="1:3" x14ac:dyDescent="0.2">
      <c r="A309" s="72">
        <v>0</v>
      </c>
      <c r="B309" s="71"/>
      <c r="C309" s="71"/>
    </row>
    <row r="310" spans="1:3" x14ac:dyDescent="0.2">
      <c r="A310" s="72">
        <v>0</v>
      </c>
      <c r="B310" s="71"/>
      <c r="C310" s="71"/>
    </row>
    <row r="311" spans="1:3" x14ac:dyDescent="0.2">
      <c r="A311" s="72">
        <v>0</v>
      </c>
      <c r="B311" s="71"/>
      <c r="C311" s="71"/>
    </row>
    <row r="312" spans="1:3" x14ac:dyDescent="0.2">
      <c r="A312" s="72">
        <v>0</v>
      </c>
      <c r="B312" s="71"/>
      <c r="C312" s="71"/>
    </row>
    <row r="313" spans="1:3" x14ac:dyDescent="0.2">
      <c r="A313" s="72">
        <v>0</v>
      </c>
      <c r="B313" s="71"/>
      <c r="C313" s="71"/>
    </row>
    <row r="314" spans="1:3" x14ac:dyDescent="0.2">
      <c r="A314" s="72">
        <v>0</v>
      </c>
      <c r="B314" s="71"/>
      <c r="C314" s="71"/>
    </row>
    <row r="315" spans="1:3" x14ac:dyDescent="0.2">
      <c r="A315" s="72">
        <v>0</v>
      </c>
      <c r="B315" s="71"/>
      <c r="C315" s="71"/>
    </row>
    <row r="316" spans="1:3" x14ac:dyDescent="0.2">
      <c r="A316" s="72">
        <v>0</v>
      </c>
      <c r="B316" s="71"/>
      <c r="C316" s="71"/>
    </row>
    <row r="317" spans="1:3" x14ac:dyDescent="0.2">
      <c r="A317" s="72">
        <v>0</v>
      </c>
      <c r="B317" s="71"/>
      <c r="C317" s="71"/>
    </row>
    <row r="318" spans="1:3" x14ac:dyDescent="0.2">
      <c r="A318" s="72">
        <v>0</v>
      </c>
      <c r="B318" s="71"/>
      <c r="C318" s="71"/>
    </row>
    <row r="319" spans="1:3" x14ac:dyDescent="0.2">
      <c r="A319" s="72">
        <v>0</v>
      </c>
      <c r="B319" s="71"/>
      <c r="C319" s="71"/>
    </row>
    <row r="320" spans="1:3" x14ac:dyDescent="0.2">
      <c r="A320" s="72">
        <v>0</v>
      </c>
      <c r="B320" s="71"/>
      <c r="C320" s="71"/>
    </row>
    <row r="321" spans="1:3" x14ac:dyDescent="0.2">
      <c r="A321" s="72">
        <v>0</v>
      </c>
      <c r="B321" s="71"/>
      <c r="C321" s="71"/>
    </row>
    <row r="322" spans="1:3" x14ac:dyDescent="0.2">
      <c r="A322" s="72">
        <v>0</v>
      </c>
      <c r="B322" s="71"/>
      <c r="C322" s="71"/>
    </row>
    <row r="323" spans="1:3" x14ac:dyDescent="0.2">
      <c r="A323" s="72">
        <v>0</v>
      </c>
      <c r="B323" s="71"/>
      <c r="C323" s="71"/>
    </row>
    <row r="324" spans="1:3" x14ac:dyDescent="0.2">
      <c r="A324" s="72">
        <v>0</v>
      </c>
      <c r="B324" s="71"/>
      <c r="C324" s="71"/>
    </row>
    <row r="325" spans="1:3" x14ac:dyDescent="0.2">
      <c r="A325" s="72">
        <v>0</v>
      </c>
      <c r="B325" s="71"/>
      <c r="C325" s="71"/>
    </row>
    <row r="326" spans="1:3" x14ac:dyDescent="0.2">
      <c r="A326" s="72">
        <v>0</v>
      </c>
      <c r="B326" s="71"/>
      <c r="C326" s="71"/>
    </row>
    <row r="327" spans="1:3" x14ac:dyDescent="0.2">
      <c r="A327" s="72">
        <v>0</v>
      </c>
      <c r="B327" s="71"/>
      <c r="C327" s="71"/>
    </row>
    <row r="328" spans="1:3" x14ac:dyDescent="0.2">
      <c r="A328" s="72">
        <v>0</v>
      </c>
      <c r="B328" s="71"/>
      <c r="C328" s="71"/>
    </row>
    <row r="329" spans="1:3" x14ac:dyDescent="0.2">
      <c r="A329" s="72">
        <v>0</v>
      </c>
      <c r="B329" s="71"/>
      <c r="C329" s="71"/>
    </row>
    <row r="330" spans="1:3" x14ac:dyDescent="0.2">
      <c r="A330" s="72">
        <v>0</v>
      </c>
      <c r="B330" s="71"/>
      <c r="C330" s="71"/>
    </row>
    <row r="331" spans="1:3" x14ac:dyDescent="0.2">
      <c r="A331" s="72">
        <v>0</v>
      </c>
      <c r="B331" s="71"/>
      <c r="C331" s="71"/>
    </row>
    <row r="332" spans="1:3" x14ac:dyDescent="0.2">
      <c r="A332" s="72">
        <v>0</v>
      </c>
      <c r="B332" s="71"/>
      <c r="C332" s="71"/>
    </row>
    <row r="333" spans="1:3" x14ac:dyDescent="0.2">
      <c r="A333" s="72">
        <v>0</v>
      </c>
      <c r="B333" s="71"/>
      <c r="C333" s="71"/>
    </row>
    <row r="334" spans="1:3" x14ac:dyDescent="0.2">
      <c r="A334" s="72">
        <v>0</v>
      </c>
      <c r="B334" s="71"/>
      <c r="C334" s="71"/>
    </row>
    <row r="335" spans="1:3" x14ac:dyDescent="0.2">
      <c r="A335" s="72">
        <v>0</v>
      </c>
      <c r="B335" s="71"/>
      <c r="C335" s="71"/>
    </row>
    <row r="336" spans="1:3" x14ac:dyDescent="0.2">
      <c r="A336" s="72">
        <v>0</v>
      </c>
      <c r="B336" s="71"/>
      <c r="C336" s="71"/>
    </row>
    <row r="337" spans="1:3" x14ac:dyDescent="0.2">
      <c r="A337" s="72">
        <v>0</v>
      </c>
      <c r="B337" s="71"/>
      <c r="C337" s="71"/>
    </row>
    <row r="338" spans="1:3" x14ac:dyDescent="0.2">
      <c r="A338" s="72">
        <v>0</v>
      </c>
      <c r="B338" s="71"/>
      <c r="C338" s="71"/>
    </row>
    <row r="339" spans="1:3" x14ac:dyDescent="0.2">
      <c r="A339" s="72">
        <v>0</v>
      </c>
      <c r="B339" s="71"/>
      <c r="C339" s="71"/>
    </row>
    <row r="340" spans="1:3" x14ac:dyDescent="0.2">
      <c r="A340" s="72">
        <v>0</v>
      </c>
      <c r="B340" s="71"/>
      <c r="C340" s="71"/>
    </row>
    <row r="341" spans="1:3" x14ac:dyDescent="0.2">
      <c r="A341" s="72">
        <v>0</v>
      </c>
      <c r="B341" s="71"/>
      <c r="C341" s="71"/>
    </row>
    <row r="342" spans="1:3" x14ac:dyDescent="0.2">
      <c r="A342" s="72">
        <v>0</v>
      </c>
      <c r="B342" s="71"/>
      <c r="C342" s="71"/>
    </row>
    <row r="343" spans="1:3" x14ac:dyDescent="0.2">
      <c r="A343" s="72">
        <v>0</v>
      </c>
      <c r="B343" s="71"/>
      <c r="C343" s="71"/>
    </row>
    <row r="344" spans="1:3" x14ac:dyDescent="0.2">
      <c r="A344" s="72">
        <v>0</v>
      </c>
      <c r="B344" s="71"/>
      <c r="C344" s="71"/>
    </row>
    <row r="345" spans="1:3" x14ac:dyDescent="0.2">
      <c r="A345" s="72">
        <v>0</v>
      </c>
      <c r="B345" s="71"/>
      <c r="C345" s="71"/>
    </row>
    <row r="346" spans="1:3" x14ac:dyDescent="0.2">
      <c r="A346" s="72">
        <v>0</v>
      </c>
      <c r="B346" s="71"/>
      <c r="C346" s="71"/>
    </row>
    <row r="347" spans="1:3" x14ac:dyDescent="0.2">
      <c r="A347" s="72">
        <v>0</v>
      </c>
      <c r="B347" s="71"/>
      <c r="C347" s="71"/>
    </row>
    <row r="348" spans="1:3" x14ac:dyDescent="0.2">
      <c r="A348" s="72">
        <v>0</v>
      </c>
      <c r="B348" s="71"/>
      <c r="C348" s="71"/>
    </row>
    <row r="349" spans="1:3" x14ac:dyDescent="0.2">
      <c r="A349" s="72">
        <v>0</v>
      </c>
      <c r="B349" s="71"/>
      <c r="C349" s="71"/>
    </row>
    <row r="350" spans="1:3" x14ac:dyDescent="0.2">
      <c r="A350" s="72">
        <v>0</v>
      </c>
      <c r="B350" s="71"/>
      <c r="C350" s="71"/>
    </row>
    <row r="351" spans="1:3" x14ac:dyDescent="0.2">
      <c r="A351" s="72">
        <v>0</v>
      </c>
      <c r="B351" s="71"/>
      <c r="C351" s="71"/>
    </row>
    <row r="352" spans="1:3" x14ac:dyDescent="0.2">
      <c r="A352" s="72">
        <v>0</v>
      </c>
      <c r="B352" s="71"/>
      <c r="C352" s="71"/>
    </row>
    <row r="353" spans="1:3" x14ac:dyDescent="0.2">
      <c r="A353" s="72">
        <v>0</v>
      </c>
      <c r="B353" s="71"/>
      <c r="C353" s="71"/>
    </row>
    <row r="354" spans="1:3" x14ac:dyDescent="0.2">
      <c r="A354" s="72">
        <v>0</v>
      </c>
      <c r="B354" s="71"/>
      <c r="C354" s="71"/>
    </row>
    <row r="355" spans="1:3" x14ac:dyDescent="0.2">
      <c r="A355" s="72">
        <v>0</v>
      </c>
      <c r="B355" s="71"/>
      <c r="C355" s="71"/>
    </row>
    <row r="356" spans="1:3" x14ac:dyDescent="0.2">
      <c r="A356" s="72">
        <v>0</v>
      </c>
      <c r="B356" s="71"/>
      <c r="C356" s="71"/>
    </row>
    <row r="357" spans="1:3" x14ac:dyDescent="0.2">
      <c r="A357" s="72">
        <v>0</v>
      </c>
      <c r="B357" s="71"/>
      <c r="C357" s="71"/>
    </row>
    <row r="358" spans="1:3" x14ac:dyDescent="0.2">
      <c r="A358" s="72">
        <v>0</v>
      </c>
      <c r="B358" s="71"/>
      <c r="C358" s="71"/>
    </row>
    <row r="359" spans="1:3" x14ac:dyDescent="0.2">
      <c r="A359" s="72">
        <v>0</v>
      </c>
      <c r="B359" s="71"/>
      <c r="C359" s="71"/>
    </row>
    <row r="360" spans="1:3" x14ac:dyDescent="0.2">
      <c r="A360" s="72">
        <v>0</v>
      </c>
      <c r="B360" s="71"/>
      <c r="C360" s="71"/>
    </row>
    <row r="361" spans="1:3" x14ac:dyDescent="0.2">
      <c r="A361" s="72">
        <v>0</v>
      </c>
      <c r="B361" s="71"/>
      <c r="C361" s="71"/>
    </row>
    <row r="362" spans="1:3" x14ac:dyDescent="0.2">
      <c r="A362" s="72">
        <v>0</v>
      </c>
      <c r="B362" s="71"/>
      <c r="C362" s="71"/>
    </row>
    <row r="363" spans="1:3" x14ac:dyDescent="0.2">
      <c r="A363" s="72">
        <v>0</v>
      </c>
      <c r="B363" s="71"/>
      <c r="C363" s="71"/>
    </row>
    <row r="364" spans="1:3" x14ac:dyDescent="0.2">
      <c r="A364" s="72">
        <v>0</v>
      </c>
      <c r="B364" s="71"/>
      <c r="C364" s="71"/>
    </row>
    <row r="365" spans="1:3" x14ac:dyDescent="0.2">
      <c r="A365" s="72">
        <v>0</v>
      </c>
      <c r="B365" s="71"/>
      <c r="C365" s="71"/>
    </row>
    <row r="366" spans="1:3" x14ac:dyDescent="0.2">
      <c r="A366" s="72">
        <v>0</v>
      </c>
      <c r="B366" s="71"/>
      <c r="C366" s="71"/>
    </row>
    <row r="367" spans="1:3" x14ac:dyDescent="0.2">
      <c r="A367" s="72">
        <v>0</v>
      </c>
      <c r="B367" s="71"/>
      <c r="C367" s="71"/>
    </row>
    <row r="368" spans="1:3" x14ac:dyDescent="0.2">
      <c r="A368" s="72">
        <v>0</v>
      </c>
      <c r="B368" s="71"/>
      <c r="C368" s="71"/>
    </row>
    <row r="369" spans="1:3" x14ac:dyDescent="0.2">
      <c r="A369" s="72">
        <v>0</v>
      </c>
      <c r="B369" s="71"/>
      <c r="C369" s="71"/>
    </row>
    <row r="370" spans="1:3" x14ac:dyDescent="0.2">
      <c r="A370" s="72">
        <v>0</v>
      </c>
      <c r="B370" s="71"/>
      <c r="C370" s="71"/>
    </row>
    <row r="371" spans="1:3" x14ac:dyDescent="0.2">
      <c r="A371" s="72">
        <v>0</v>
      </c>
      <c r="B371" s="71"/>
      <c r="C371" s="71"/>
    </row>
    <row r="372" spans="1:3" x14ac:dyDescent="0.2">
      <c r="A372" s="72">
        <v>0</v>
      </c>
      <c r="B372" s="71"/>
      <c r="C372" s="71"/>
    </row>
    <row r="373" spans="1:3" x14ac:dyDescent="0.2">
      <c r="A373" s="72">
        <v>0</v>
      </c>
      <c r="B373" s="71"/>
      <c r="C373" s="71"/>
    </row>
    <row r="374" spans="1:3" x14ac:dyDescent="0.2">
      <c r="A374" s="72">
        <v>0</v>
      </c>
      <c r="B374" s="71"/>
      <c r="C374" s="71"/>
    </row>
    <row r="375" spans="1:3" x14ac:dyDescent="0.2">
      <c r="A375" s="72">
        <v>0</v>
      </c>
      <c r="B375" s="71"/>
      <c r="C375" s="71"/>
    </row>
    <row r="376" spans="1:3" x14ac:dyDescent="0.2">
      <c r="A376" s="72">
        <v>0</v>
      </c>
      <c r="B376" s="71"/>
      <c r="C376" s="71"/>
    </row>
    <row r="377" spans="1:3" x14ac:dyDescent="0.2">
      <c r="A377" s="72">
        <v>0</v>
      </c>
      <c r="B377" s="71"/>
      <c r="C377" s="71"/>
    </row>
    <row r="378" spans="1:3" x14ac:dyDescent="0.2">
      <c r="A378" s="72">
        <v>0</v>
      </c>
      <c r="B378" s="71"/>
      <c r="C378" s="71"/>
    </row>
    <row r="379" spans="1:3" x14ac:dyDescent="0.2">
      <c r="A379" s="72">
        <v>0</v>
      </c>
      <c r="B379" s="71"/>
      <c r="C379" s="71"/>
    </row>
    <row r="380" spans="1:3" x14ac:dyDescent="0.2">
      <c r="A380" s="72">
        <v>0</v>
      </c>
      <c r="B380" s="71"/>
      <c r="C380" s="71"/>
    </row>
    <row r="381" spans="1:3" x14ac:dyDescent="0.2">
      <c r="A381" s="72">
        <v>0</v>
      </c>
      <c r="B381" s="71"/>
      <c r="C381" s="71"/>
    </row>
    <row r="382" spans="1:3" x14ac:dyDescent="0.2">
      <c r="A382" s="72">
        <v>0</v>
      </c>
      <c r="B382" s="71"/>
      <c r="C382" s="71"/>
    </row>
    <row r="383" spans="1:3" x14ac:dyDescent="0.2">
      <c r="A383" s="72">
        <v>0</v>
      </c>
      <c r="B383" s="71"/>
      <c r="C383" s="71"/>
    </row>
    <row r="384" spans="1:3" x14ac:dyDescent="0.2">
      <c r="A384" s="72">
        <v>0</v>
      </c>
      <c r="B384" s="71"/>
      <c r="C384" s="71"/>
    </row>
    <row r="385" spans="1:3" x14ac:dyDescent="0.2">
      <c r="A385" s="72">
        <v>0</v>
      </c>
      <c r="B385" s="71"/>
      <c r="C385" s="71"/>
    </row>
    <row r="386" spans="1:3" x14ac:dyDescent="0.2">
      <c r="A386" s="72">
        <v>0</v>
      </c>
      <c r="B386" s="71"/>
      <c r="C386" s="71"/>
    </row>
    <row r="387" spans="1:3" x14ac:dyDescent="0.2">
      <c r="A387" s="72">
        <v>0</v>
      </c>
      <c r="B387" s="71"/>
      <c r="C387" s="71"/>
    </row>
    <row r="388" spans="1:3" x14ac:dyDescent="0.2">
      <c r="A388" s="72">
        <v>0</v>
      </c>
      <c r="B388" s="71"/>
      <c r="C388" s="71"/>
    </row>
    <row r="389" spans="1:3" x14ac:dyDescent="0.2">
      <c r="A389" s="72">
        <v>0</v>
      </c>
      <c r="B389" s="71"/>
      <c r="C389" s="71"/>
    </row>
    <row r="390" spans="1:3" x14ac:dyDescent="0.2">
      <c r="A390" s="72">
        <v>0</v>
      </c>
      <c r="B390" s="71"/>
      <c r="C390" s="71"/>
    </row>
    <row r="391" spans="1:3" x14ac:dyDescent="0.2">
      <c r="A391" s="72">
        <v>0</v>
      </c>
      <c r="B391" s="71"/>
      <c r="C391" s="71"/>
    </row>
    <row r="392" spans="1:3" x14ac:dyDescent="0.2">
      <c r="A392" s="72">
        <v>0</v>
      </c>
      <c r="B392" s="71"/>
      <c r="C392" s="71"/>
    </row>
    <row r="393" spans="1:3" x14ac:dyDescent="0.2">
      <c r="A393" s="72">
        <v>0</v>
      </c>
      <c r="B393" s="71"/>
      <c r="C393" s="71"/>
    </row>
    <row r="394" spans="1:3" x14ac:dyDescent="0.2">
      <c r="A394" s="72">
        <v>0</v>
      </c>
      <c r="B394" s="71"/>
      <c r="C394" s="71"/>
    </row>
    <row r="395" spans="1:3" x14ac:dyDescent="0.2">
      <c r="A395" s="72">
        <v>0</v>
      </c>
      <c r="B395" s="71"/>
      <c r="C395" s="71"/>
    </row>
    <row r="396" spans="1:3" x14ac:dyDescent="0.2">
      <c r="A396" s="72">
        <v>0</v>
      </c>
      <c r="B396" s="71"/>
      <c r="C396" s="71"/>
    </row>
    <row r="397" spans="1:3" x14ac:dyDescent="0.2">
      <c r="A397" s="72">
        <v>0</v>
      </c>
      <c r="B397" s="71"/>
      <c r="C397" s="71"/>
    </row>
    <row r="398" spans="1:3" x14ac:dyDescent="0.2">
      <c r="A398" s="72">
        <v>0</v>
      </c>
      <c r="B398" s="71"/>
      <c r="C398" s="71"/>
    </row>
    <row r="399" spans="1:3" x14ac:dyDescent="0.2">
      <c r="A399" s="72">
        <v>0</v>
      </c>
      <c r="B399" s="71"/>
      <c r="C399" s="71"/>
    </row>
    <row r="400" spans="1:3" x14ac:dyDescent="0.2">
      <c r="A400" s="72">
        <v>0</v>
      </c>
      <c r="B400" s="71"/>
      <c r="C400" s="71"/>
    </row>
    <row r="401" spans="1:3" x14ac:dyDescent="0.2">
      <c r="A401" s="72">
        <v>0</v>
      </c>
      <c r="B401" s="71"/>
      <c r="C401" s="71"/>
    </row>
    <row r="402" spans="1:3" x14ac:dyDescent="0.2">
      <c r="A402" s="72">
        <v>0</v>
      </c>
      <c r="B402" s="71"/>
      <c r="C402" s="71"/>
    </row>
    <row r="403" spans="1:3" x14ac:dyDescent="0.2">
      <c r="A403" s="72">
        <v>0</v>
      </c>
      <c r="B403" s="71"/>
      <c r="C403" s="71"/>
    </row>
    <row r="404" spans="1:3" x14ac:dyDescent="0.2">
      <c r="A404" s="72">
        <v>0</v>
      </c>
      <c r="B404" s="71"/>
      <c r="C404" s="71"/>
    </row>
    <row r="405" spans="1:3" x14ac:dyDescent="0.2">
      <c r="A405" s="72">
        <v>0</v>
      </c>
      <c r="B405" s="71"/>
      <c r="C405" s="71"/>
    </row>
    <row r="406" spans="1:3" x14ac:dyDescent="0.2">
      <c r="A406" s="72">
        <v>0</v>
      </c>
      <c r="B406" s="71"/>
      <c r="C406" s="71"/>
    </row>
    <row r="407" spans="1:3" x14ac:dyDescent="0.2">
      <c r="A407" s="72">
        <v>0</v>
      </c>
      <c r="B407" s="71"/>
      <c r="C407" s="71"/>
    </row>
    <row r="408" spans="1:3" x14ac:dyDescent="0.2">
      <c r="A408" s="72">
        <v>0</v>
      </c>
      <c r="B408" s="71"/>
      <c r="C408" s="71"/>
    </row>
    <row r="409" spans="1:3" x14ac:dyDescent="0.2">
      <c r="A409" s="72">
        <v>0</v>
      </c>
      <c r="B409" s="71"/>
      <c r="C409" s="71"/>
    </row>
    <row r="410" spans="1:3" x14ac:dyDescent="0.2">
      <c r="A410" s="72">
        <v>0</v>
      </c>
      <c r="B410" s="71"/>
      <c r="C410" s="71"/>
    </row>
    <row r="411" spans="1:3" x14ac:dyDescent="0.2">
      <c r="A411" s="72">
        <v>0</v>
      </c>
      <c r="B411" s="71"/>
      <c r="C411" s="71"/>
    </row>
    <row r="412" spans="1:3" x14ac:dyDescent="0.2">
      <c r="A412" s="72">
        <v>0</v>
      </c>
      <c r="B412" s="71"/>
      <c r="C412" s="71"/>
    </row>
    <row r="413" spans="1:3" x14ac:dyDescent="0.2">
      <c r="A413" s="72">
        <v>0</v>
      </c>
      <c r="B413" s="71"/>
      <c r="C413" s="71"/>
    </row>
    <row r="414" spans="1:3" x14ac:dyDescent="0.2">
      <c r="A414" s="72">
        <v>0</v>
      </c>
      <c r="B414" s="71"/>
      <c r="C414" s="71"/>
    </row>
    <row r="415" spans="1:3" x14ac:dyDescent="0.2">
      <c r="A415" s="72">
        <v>0</v>
      </c>
      <c r="B415" s="71"/>
      <c r="C415" s="71"/>
    </row>
    <row r="416" spans="1:3" x14ac:dyDescent="0.2">
      <c r="A416" s="72">
        <v>0</v>
      </c>
      <c r="B416" s="71"/>
      <c r="C416" s="71"/>
    </row>
    <row r="417" spans="1:3" x14ac:dyDescent="0.2">
      <c r="A417" s="72">
        <v>0</v>
      </c>
      <c r="B417" s="71"/>
      <c r="C417" s="71"/>
    </row>
    <row r="418" spans="1:3" x14ac:dyDescent="0.2">
      <c r="A418" s="72">
        <v>0</v>
      </c>
      <c r="B418" s="71"/>
      <c r="C418" s="71"/>
    </row>
    <row r="419" spans="1:3" x14ac:dyDescent="0.2">
      <c r="A419" s="72">
        <v>0</v>
      </c>
      <c r="B419" s="71"/>
      <c r="C419" s="71"/>
    </row>
    <row r="420" spans="1:3" x14ac:dyDescent="0.2">
      <c r="A420" s="72">
        <v>0</v>
      </c>
      <c r="B420" s="71"/>
      <c r="C420" s="71"/>
    </row>
    <row r="421" spans="1:3" x14ac:dyDescent="0.2">
      <c r="A421" s="72">
        <v>0</v>
      </c>
      <c r="B421" s="71"/>
      <c r="C421" s="71"/>
    </row>
    <row r="422" spans="1:3" x14ac:dyDescent="0.2">
      <c r="A422" s="72">
        <v>0</v>
      </c>
      <c r="B422" s="71"/>
      <c r="C422" s="71"/>
    </row>
    <row r="423" spans="1:3" x14ac:dyDescent="0.2">
      <c r="A423" s="72">
        <v>0</v>
      </c>
      <c r="B423" s="71"/>
      <c r="C423" s="71"/>
    </row>
    <row r="424" spans="1:3" x14ac:dyDescent="0.2">
      <c r="A424" s="72">
        <v>0</v>
      </c>
      <c r="B424" s="71"/>
      <c r="C424" s="71"/>
    </row>
    <row r="425" spans="1:3" x14ac:dyDescent="0.2">
      <c r="A425" s="72">
        <v>0</v>
      </c>
      <c r="B425" s="71"/>
      <c r="C425" s="71"/>
    </row>
    <row r="426" spans="1:3" x14ac:dyDescent="0.2">
      <c r="A426" s="72">
        <v>0</v>
      </c>
      <c r="B426" s="71"/>
      <c r="C426" s="71"/>
    </row>
    <row r="427" spans="1:3" x14ac:dyDescent="0.2">
      <c r="A427" s="72">
        <v>0</v>
      </c>
      <c r="B427" s="71"/>
      <c r="C427" s="71"/>
    </row>
    <row r="428" spans="1:3" x14ac:dyDescent="0.2">
      <c r="A428" s="72">
        <v>0</v>
      </c>
      <c r="B428" s="71"/>
      <c r="C428" s="71"/>
    </row>
    <row r="429" spans="1:3" x14ac:dyDescent="0.2">
      <c r="A429" s="72">
        <v>0</v>
      </c>
      <c r="B429" s="71"/>
      <c r="C429" s="71"/>
    </row>
    <row r="430" spans="1:3" x14ac:dyDescent="0.2">
      <c r="A430" s="72">
        <v>0</v>
      </c>
      <c r="B430" s="71"/>
      <c r="C430" s="71"/>
    </row>
    <row r="431" spans="1:3" x14ac:dyDescent="0.2">
      <c r="A431" s="72">
        <v>0</v>
      </c>
      <c r="B431" s="71"/>
      <c r="C431" s="71"/>
    </row>
    <row r="432" spans="1:3" x14ac:dyDescent="0.2">
      <c r="A432" s="72">
        <v>0</v>
      </c>
      <c r="B432" s="71"/>
      <c r="C432" s="71"/>
    </row>
    <row r="433" spans="1:3" x14ac:dyDescent="0.2">
      <c r="A433" s="72">
        <v>0</v>
      </c>
      <c r="B433" s="71"/>
      <c r="C433" s="71"/>
    </row>
    <row r="434" spans="1:3" x14ac:dyDescent="0.2">
      <c r="A434" s="72">
        <v>0</v>
      </c>
      <c r="B434" s="71"/>
      <c r="C434" s="71"/>
    </row>
    <row r="435" spans="1:3" x14ac:dyDescent="0.2">
      <c r="A435" s="72">
        <v>0</v>
      </c>
      <c r="B435" s="71"/>
      <c r="C435" s="71"/>
    </row>
    <row r="436" spans="1:3" x14ac:dyDescent="0.2">
      <c r="A436" s="72">
        <v>0</v>
      </c>
      <c r="B436" s="71"/>
      <c r="C436" s="71"/>
    </row>
    <row r="437" spans="1:3" x14ac:dyDescent="0.2">
      <c r="A437" s="72">
        <v>0</v>
      </c>
      <c r="B437" s="71"/>
      <c r="C437" s="71"/>
    </row>
    <row r="438" spans="1:3" x14ac:dyDescent="0.2">
      <c r="A438" s="72">
        <v>0</v>
      </c>
      <c r="B438" s="71"/>
      <c r="C438" s="71"/>
    </row>
    <row r="439" spans="1:3" x14ac:dyDescent="0.2">
      <c r="A439" s="72">
        <v>0</v>
      </c>
      <c r="B439" s="71"/>
      <c r="C439" s="71"/>
    </row>
    <row r="440" spans="1:3" x14ac:dyDescent="0.2">
      <c r="A440" s="72">
        <v>0</v>
      </c>
      <c r="B440" s="71"/>
      <c r="C440" s="71"/>
    </row>
    <row r="441" spans="1:3" x14ac:dyDescent="0.2">
      <c r="A441" s="72">
        <v>0</v>
      </c>
      <c r="B441" s="71"/>
      <c r="C441" s="71"/>
    </row>
    <row r="442" spans="1:3" x14ac:dyDescent="0.2">
      <c r="A442" s="72">
        <v>0</v>
      </c>
      <c r="B442" s="71"/>
      <c r="C442" s="71"/>
    </row>
    <row r="443" spans="1:3" x14ac:dyDescent="0.2">
      <c r="A443" s="72">
        <v>0</v>
      </c>
      <c r="B443" s="71"/>
      <c r="C443" s="71"/>
    </row>
    <row r="444" spans="1:3" x14ac:dyDescent="0.2">
      <c r="A444" s="72">
        <v>0</v>
      </c>
      <c r="B444" s="71"/>
      <c r="C444" s="71"/>
    </row>
    <row r="445" spans="1:3" x14ac:dyDescent="0.2">
      <c r="A445" s="72">
        <v>0</v>
      </c>
      <c r="B445" s="71"/>
      <c r="C445" s="71"/>
    </row>
    <row r="446" spans="1:3" x14ac:dyDescent="0.2">
      <c r="A446" s="72">
        <v>0</v>
      </c>
      <c r="B446" s="71"/>
      <c r="C446" s="71"/>
    </row>
    <row r="447" spans="1:3" x14ac:dyDescent="0.2">
      <c r="A447" s="72">
        <v>0</v>
      </c>
      <c r="B447" s="71"/>
      <c r="C447" s="71"/>
    </row>
    <row r="448" spans="1:3" x14ac:dyDescent="0.2">
      <c r="A448" s="72">
        <v>0</v>
      </c>
      <c r="B448" s="71"/>
      <c r="C448" s="71"/>
    </row>
    <row r="449" spans="1:3" x14ac:dyDescent="0.2">
      <c r="A449" s="72">
        <v>0</v>
      </c>
      <c r="B449" s="71"/>
      <c r="C449" s="71"/>
    </row>
    <row r="450" spans="1:3" x14ac:dyDescent="0.2">
      <c r="A450" s="72">
        <v>0</v>
      </c>
      <c r="B450" s="71"/>
      <c r="C450" s="71"/>
    </row>
    <row r="451" spans="1:3" x14ac:dyDescent="0.2">
      <c r="A451" s="72">
        <v>0</v>
      </c>
      <c r="B451" s="71"/>
      <c r="C451" s="71"/>
    </row>
    <row r="452" spans="1:3" x14ac:dyDescent="0.2">
      <c r="A452" s="72">
        <v>0</v>
      </c>
      <c r="B452" s="71"/>
      <c r="C452" s="71"/>
    </row>
    <row r="453" spans="1:3" x14ac:dyDescent="0.2">
      <c r="A453" s="72">
        <v>0</v>
      </c>
      <c r="B453" s="71"/>
      <c r="C453" s="71"/>
    </row>
    <row r="454" spans="1:3" x14ac:dyDescent="0.2">
      <c r="A454" s="72">
        <v>0</v>
      </c>
      <c r="B454" s="71"/>
      <c r="C454" s="71"/>
    </row>
    <row r="455" spans="1:3" x14ac:dyDescent="0.2">
      <c r="A455" s="72">
        <v>0</v>
      </c>
      <c r="B455" s="71"/>
      <c r="C455" s="71"/>
    </row>
    <row r="456" spans="1:3" x14ac:dyDescent="0.2">
      <c r="A456" s="72">
        <v>0</v>
      </c>
      <c r="B456" s="71"/>
      <c r="C456" s="71"/>
    </row>
    <row r="457" spans="1:3" x14ac:dyDescent="0.2">
      <c r="A457" s="72">
        <v>0</v>
      </c>
      <c r="B457" s="71"/>
      <c r="C457" s="71"/>
    </row>
    <row r="458" spans="1:3" x14ac:dyDescent="0.2">
      <c r="A458" s="72">
        <v>0</v>
      </c>
      <c r="B458" s="71"/>
      <c r="C458" s="71"/>
    </row>
    <row r="459" spans="1:3" x14ac:dyDescent="0.2">
      <c r="A459" s="72">
        <v>0</v>
      </c>
      <c r="B459" s="71"/>
      <c r="C459" s="71"/>
    </row>
    <row r="460" spans="1:3" x14ac:dyDescent="0.2">
      <c r="A460" s="72">
        <v>0</v>
      </c>
      <c r="B460" s="71"/>
      <c r="C460" s="71"/>
    </row>
    <row r="461" spans="1:3" x14ac:dyDescent="0.2">
      <c r="A461" s="72">
        <v>0</v>
      </c>
      <c r="B461" s="71"/>
      <c r="C461" s="71"/>
    </row>
    <row r="462" spans="1:3" x14ac:dyDescent="0.2">
      <c r="A462" s="72">
        <v>0</v>
      </c>
      <c r="B462" s="71"/>
      <c r="C462" s="71"/>
    </row>
    <row r="463" spans="1:3" x14ac:dyDescent="0.2">
      <c r="A463" s="72">
        <v>0</v>
      </c>
      <c r="B463" s="71"/>
      <c r="C463" s="71"/>
    </row>
    <row r="464" spans="1:3" x14ac:dyDescent="0.2">
      <c r="A464" s="72">
        <v>0</v>
      </c>
      <c r="B464" s="71"/>
      <c r="C464" s="71"/>
    </row>
    <row r="465" spans="1:3" x14ac:dyDescent="0.2">
      <c r="A465" s="72">
        <v>0</v>
      </c>
      <c r="B465" s="71"/>
      <c r="C465" s="71"/>
    </row>
    <row r="466" spans="1:3" x14ac:dyDescent="0.2">
      <c r="A466" s="72">
        <v>0</v>
      </c>
      <c r="B466" s="71"/>
      <c r="C466" s="71"/>
    </row>
    <row r="467" spans="1:3" x14ac:dyDescent="0.2">
      <c r="A467" s="72">
        <v>0</v>
      </c>
      <c r="B467" s="71"/>
      <c r="C467" s="71"/>
    </row>
    <row r="468" spans="1:3" x14ac:dyDescent="0.2">
      <c r="A468" s="72">
        <v>0</v>
      </c>
      <c r="B468" s="71"/>
      <c r="C468" s="71"/>
    </row>
    <row r="469" spans="1:3" x14ac:dyDescent="0.2">
      <c r="A469" s="72">
        <v>0</v>
      </c>
      <c r="B469" s="71"/>
      <c r="C469" s="71"/>
    </row>
    <row r="470" spans="1:3" x14ac:dyDescent="0.2">
      <c r="A470" s="72">
        <v>0</v>
      </c>
      <c r="B470" s="71"/>
      <c r="C470" s="71"/>
    </row>
    <row r="471" spans="1:3" x14ac:dyDescent="0.2">
      <c r="A471" s="72">
        <v>0</v>
      </c>
      <c r="B471" s="71"/>
      <c r="C471" s="71"/>
    </row>
    <row r="472" spans="1:3" x14ac:dyDescent="0.2">
      <c r="A472" s="72">
        <v>0</v>
      </c>
      <c r="B472" s="71"/>
      <c r="C472" s="71"/>
    </row>
    <row r="473" spans="1:3" x14ac:dyDescent="0.2">
      <c r="A473" s="72">
        <v>0</v>
      </c>
      <c r="B473" s="71"/>
      <c r="C473" s="71"/>
    </row>
    <row r="474" spans="1:3" x14ac:dyDescent="0.2">
      <c r="A474" s="72">
        <v>0</v>
      </c>
      <c r="B474" s="71"/>
      <c r="C474" s="71"/>
    </row>
    <row r="475" spans="1:3" x14ac:dyDescent="0.2">
      <c r="A475" s="72">
        <v>0</v>
      </c>
      <c r="B475" s="71"/>
      <c r="C475" s="71"/>
    </row>
    <row r="476" spans="1:3" x14ac:dyDescent="0.2">
      <c r="A476" s="72">
        <v>0</v>
      </c>
      <c r="B476" s="71"/>
      <c r="C476" s="71"/>
    </row>
    <row r="477" spans="1:3" x14ac:dyDescent="0.2">
      <c r="A477" s="72">
        <v>0</v>
      </c>
      <c r="B477" s="71"/>
      <c r="C477" s="71"/>
    </row>
    <row r="478" spans="1:3" x14ac:dyDescent="0.2">
      <c r="A478" s="72">
        <v>0</v>
      </c>
      <c r="B478" s="71"/>
      <c r="C478" s="71"/>
    </row>
    <row r="479" spans="1:3" x14ac:dyDescent="0.2">
      <c r="A479" s="72">
        <v>0</v>
      </c>
      <c r="B479" s="71"/>
      <c r="C479" s="71"/>
    </row>
    <row r="480" spans="1:3" x14ac:dyDescent="0.2">
      <c r="A480" s="72">
        <v>0</v>
      </c>
      <c r="B480" s="71"/>
      <c r="C480" s="71"/>
    </row>
    <row r="481" spans="1:3" x14ac:dyDescent="0.2">
      <c r="A481" s="72">
        <v>0</v>
      </c>
      <c r="B481" s="71"/>
      <c r="C481" s="71"/>
    </row>
    <row r="482" spans="1:3" x14ac:dyDescent="0.2">
      <c r="A482" s="72">
        <v>0</v>
      </c>
      <c r="B482" s="71"/>
      <c r="C482" s="71"/>
    </row>
    <row r="483" spans="1:3" x14ac:dyDescent="0.2">
      <c r="A483" s="72">
        <v>0</v>
      </c>
      <c r="B483" s="71"/>
      <c r="C483" s="71"/>
    </row>
    <row r="484" spans="1:3" x14ac:dyDescent="0.2">
      <c r="A484" s="72">
        <v>0</v>
      </c>
      <c r="B484" s="71"/>
      <c r="C484" s="71"/>
    </row>
    <row r="485" spans="1:3" x14ac:dyDescent="0.2">
      <c r="A485" s="72">
        <v>0</v>
      </c>
      <c r="B485" s="71"/>
      <c r="C485" s="71"/>
    </row>
    <row r="486" spans="1:3" x14ac:dyDescent="0.2">
      <c r="A486" s="72">
        <v>0</v>
      </c>
      <c r="B486" s="71"/>
      <c r="C486" s="71"/>
    </row>
    <row r="487" spans="1:3" x14ac:dyDescent="0.2">
      <c r="A487" s="72">
        <v>0</v>
      </c>
      <c r="B487" s="71"/>
      <c r="C487" s="71"/>
    </row>
    <row r="488" spans="1:3" x14ac:dyDescent="0.2">
      <c r="A488" s="72">
        <v>0</v>
      </c>
      <c r="B488" s="71"/>
      <c r="C488" s="71"/>
    </row>
    <row r="489" spans="1:3" x14ac:dyDescent="0.2">
      <c r="A489" s="72">
        <v>0</v>
      </c>
      <c r="B489" s="71"/>
      <c r="C489" s="71"/>
    </row>
    <row r="490" spans="1:3" x14ac:dyDescent="0.2">
      <c r="A490" s="72">
        <v>0</v>
      </c>
      <c r="B490" s="71"/>
      <c r="C490" s="71"/>
    </row>
    <row r="491" spans="1:3" x14ac:dyDescent="0.2">
      <c r="A491" s="72">
        <v>0</v>
      </c>
      <c r="B491" s="71"/>
      <c r="C491" s="71"/>
    </row>
    <row r="492" spans="1:3" x14ac:dyDescent="0.2">
      <c r="A492" s="72">
        <v>0</v>
      </c>
      <c r="B492" s="71"/>
      <c r="C492" s="71"/>
    </row>
    <row r="493" spans="1:3" x14ac:dyDescent="0.2">
      <c r="A493" s="72">
        <v>0</v>
      </c>
      <c r="B493" s="71"/>
      <c r="C493" s="71"/>
    </row>
    <row r="494" spans="1:3" x14ac:dyDescent="0.2">
      <c r="A494" s="72">
        <v>0</v>
      </c>
      <c r="B494" s="71"/>
      <c r="C494" s="71"/>
    </row>
    <row r="495" spans="1:3" x14ac:dyDescent="0.2">
      <c r="A495" s="72">
        <v>0</v>
      </c>
      <c r="B495" s="71"/>
      <c r="C495" s="71"/>
    </row>
    <row r="496" spans="1:3" x14ac:dyDescent="0.2">
      <c r="A496" s="72">
        <v>0</v>
      </c>
      <c r="B496" s="71"/>
      <c r="C496" s="71"/>
    </row>
    <row r="497" spans="1:3" x14ac:dyDescent="0.2">
      <c r="A497" s="72">
        <v>0</v>
      </c>
      <c r="B497" s="71"/>
      <c r="C497" s="71"/>
    </row>
    <row r="498" spans="1:3" x14ac:dyDescent="0.2">
      <c r="A498" s="72">
        <v>0</v>
      </c>
      <c r="B498" s="71"/>
      <c r="C498" s="71"/>
    </row>
    <row r="499" spans="1:3" x14ac:dyDescent="0.2">
      <c r="A499" s="72">
        <v>0</v>
      </c>
      <c r="B499" s="71"/>
      <c r="C499" s="71"/>
    </row>
    <row r="500" spans="1:3" x14ac:dyDescent="0.2">
      <c r="A500" s="72">
        <v>0</v>
      </c>
      <c r="B500" s="71"/>
      <c r="C500" s="71"/>
    </row>
    <row r="501" spans="1:3" x14ac:dyDescent="0.2">
      <c r="A501" s="72">
        <v>0</v>
      </c>
      <c r="B501" s="71"/>
      <c r="C501" s="71"/>
    </row>
    <row r="502" spans="1:3" x14ac:dyDescent="0.2">
      <c r="A502" s="72">
        <v>0</v>
      </c>
      <c r="B502" s="71"/>
      <c r="C502" s="71"/>
    </row>
    <row r="503" spans="1:3" x14ac:dyDescent="0.2">
      <c r="A503" s="72">
        <v>0</v>
      </c>
      <c r="B503" s="71"/>
      <c r="C503" s="71"/>
    </row>
    <row r="504" spans="1:3" x14ac:dyDescent="0.2">
      <c r="A504" s="72">
        <v>0</v>
      </c>
      <c r="B504" s="71"/>
      <c r="C504" s="71"/>
    </row>
    <row r="505" spans="1:3" x14ac:dyDescent="0.2">
      <c r="A505" s="72">
        <v>0</v>
      </c>
      <c r="B505" s="71"/>
      <c r="C505" s="71"/>
    </row>
    <row r="506" spans="1:3" x14ac:dyDescent="0.2">
      <c r="A506" s="72">
        <v>0</v>
      </c>
      <c r="B506" s="71"/>
      <c r="C506" s="71"/>
    </row>
    <row r="507" spans="1:3" x14ac:dyDescent="0.2">
      <c r="A507" s="72">
        <v>0</v>
      </c>
      <c r="B507" s="71"/>
      <c r="C507" s="71"/>
    </row>
    <row r="508" spans="1:3" x14ac:dyDescent="0.2">
      <c r="A508" s="72">
        <v>0</v>
      </c>
      <c r="B508" s="71"/>
      <c r="C508" s="71"/>
    </row>
    <row r="509" spans="1:3" x14ac:dyDescent="0.2">
      <c r="A509" s="72">
        <v>0</v>
      </c>
      <c r="B509" s="71"/>
      <c r="C509" s="71"/>
    </row>
    <row r="510" spans="1:3" x14ac:dyDescent="0.2">
      <c r="A510" s="72">
        <v>0</v>
      </c>
      <c r="B510" s="71"/>
      <c r="C510" s="71"/>
    </row>
    <row r="511" spans="1:3" x14ac:dyDescent="0.2">
      <c r="A511" s="72">
        <v>0</v>
      </c>
      <c r="B511" s="71"/>
      <c r="C511" s="71"/>
    </row>
    <row r="512" spans="1:3" x14ac:dyDescent="0.2">
      <c r="A512" s="72">
        <v>0</v>
      </c>
      <c r="B512" s="71"/>
      <c r="C512" s="71"/>
    </row>
    <row r="513" spans="1:3" x14ac:dyDescent="0.2">
      <c r="A513" s="72">
        <v>0</v>
      </c>
      <c r="B513" s="71"/>
      <c r="C513" s="71"/>
    </row>
    <row r="514" spans="1:3" x14ac:dyDescent="0.2">
      <c r="A514" s="72">
        <v>0</v>
      </c>
      <c r="B514" s="71"/>
      <c r="C514" s="71"/>
    </row>
    <row r="515" spans="1:3" x14ac:dyDescent="0.2">
      <c r="A515" s="72">
        <v>0</v>
      </c>
      <c r="B515" s="71"/>
      <c r="C515" s="71"/>
    </row>
    <row r="516" spans="1:3" x14ac:dyDescent="0.2">
      <c r="A516" s="72">
        <v>0</v>
      </c>
      <c r="B516" s="71"/>
      <c r="C516" s="71"/>
    </row>
    <row r="517" spans="1:3" x14ac:dyDescent="0.2">
      <c r="A517" s="72">
        <v>0</v>
      </c>
      <c r="B517" s="71"/>
      <c r="C517" s="71"/>
    </row>
    <row r="518" spans="1:3" x14ac:dyDescent="0.2">
      <c r="A518" s="72">
        <v>0</v>
      </c>
      <c r="B518" s="71"/>
      <c r="C518" s="71"/>
    </row>
    <row r="519" spans="1:3" x14ac:dyDescent="0.2">
      <c r="A519" s="72">
        <v>0</v>
      </c>
      <c r="B519" s="71"/>
      <c r="C519" s="71"/>
    </row>
    <row r="520" spans="1:3" x14ac:dyDescent="0.2">
      <c r="A520" s="72">
        <v>0</v>
      </c>
      <c r="B520" s="71"/>
      <c r="C520" s="71"/>
    </row>
    <row r="521" spans="1:3" x14ac:dyDescent="0.2">
      <c r="A521" s="72">
        <v>0</v>
      </c>
      <c r="B521" s="71"/>
      <c r="C521" s="71"/>
    </row>
    <row r="522" spans="1:3" x14ac:dyDescent="0.2">
      <c r="A522" s="72">
        <v>0</v>
      </c>
      <c r="B522" s="71"/>
      <c r="C522" s="71"/>
    </row>
    <row r="523" spans="1:3" x14ac:dyDescent="0.2">
      <c r="A523" s="72">
        <v>0</v>
      </c>
      <c r="B523" s="71"/>
      <c r="C523" s="71"/>
    </row>
    <row r="524" spans="1:3" x14ac:dyDescent="0.2">
      <c r="A524" s="72">
        <v>0</v>
      </c>
      <c r="B524" s="71"/>
      <c r="C524" s="71"/>
    </row>
    <row r="525" spans="1:3" x14ac:dyDescent="0.2">
      <c r="A525" s="72">
        <v>0</v>
      </c>
      <c r="B525" s="71"/>
      <c r="C525" s="71"/>
    </row>
    <row r="526" spans="1:3" x14ac:dyDescent="0.2">
      <c r="A526" s="72">
        <v>0</v>
      </c>
      <c r="B526" s="71"/>
      <c r="C526" s="71"/>
    </row>
    <row r="527" spans="1:3" x14ac:dyDescent="0.2">
      <c r="A527" s="72">
        <v>0</v>
      </c>
      <c r="B527" s="71"/>
      <c r="C527" s="71"/>
    </row>
    <row r="528" spans="1:3" x14ac:dyDescent="0.2">
      <c r="A528" s="72">
        <v>0</v>
      </c>
      <c r="B528" s="71"/>
      <c r="C528" s="71"/>
    </row>
    <row r="529" spans="1:3" x14ac:dyDescent="0.2">
      <c r="A529" s="72">
        <v>0</v>
      </c>
      <c r="B529" s="71"/>
      <c r="C529" s="71"/>
    </row>
    <row r="530" spans="1:3" x14ac:dyDescent="0.2">
      <c r="A530" s="72">
        <v>0</v>
      </c>
      <c r="B530" s="71"/>
      <c r="C530" s="71"/>
    </row>
    <row r="531" spans="1:3" x14ac:dyDescent="0.2">
      <c r="A531" s="72">
        <v>0</v>
      </c>
      <c r="B531" s="71"/>
      <c r="C531" s="71"/>
    </row>
    <row r="532" spans="1:3" x14ac:dyDescent="0.2">
      <c r="A532" s="72">
        <v>0</v>
      </c>
      <c r="B532" s="71"/>
      <c r="C532" s="71"/>
    </row>
    <row r="533" spans="1:3" x14ac:dyDescent="0.2">
      <c r="A533" s="72">
        <v>0</v>
      </c>
      <c r="B533" s="71"/>
      <c r="C533" s="71"/>
    </row>
    <row r="534" spans="1:3" x14ac:dyDescent="0.2">
      <c r="A534" s="72">
        <v>0</v>
      </c>
      <c r="B534" s="71"/>
      <c r="C534" s="71"/>
    </row>
    <row r="535" spans="1:3" x14ac:dyDescent="0.2">
      <c r="A535" s="72">
        <v>0</v>
      </c>
      <c r="B535" s="71"/>
      <c r="C535" s="71"/>
    </row>
    <row r="536" spans="1:3" x14ac:dyDescent="0.2">
      <c r="A536" s="72">
        <v>0</v>
      </c>
      <c r="B536" s="71"/>
      <c r="C536" s="71"/>
    </row>
    <row r="537" spans="1:3" x14ac:dyDescent="0.2">
      <c r="A537" s="72">
        <v>0</v>
      </c>
      <c r="B537" s="71"/>
      <c r="C537" s="71"/>
    </row>
    <row r="538" spans="1:3" x14ac:dyDescent="0.2">
      <c r="A538" s="72">
        <v>0</v>
      </c>
      <c r="B538" s="71"/>
      <c r="C538" s="71"/>
    </row>
    <row r="539" spans="1:3" x14ac:dyDescent="0.2">
      <c r="A539" s="72">
        <v>0</v>
      </c>
      <c r="B539" s="71"/>
      <c r="C539" s="71"/>
    </row>
    <row r="540" spans="1:3" x14ac:dyDescent="0.2">
      <c r="A540" s="72">
        <v>0</v>
      </c>
      <c r="B540" s="71"/>
      <c r="C540" s="71"/>
    </row>
    <row r="541" spans="1:3" x14ac:dyDescent="0.2">
      <c r="A541" s="72">
        <v>0</v>
      </c>
      <c r="B541" s="71"/>
      <c r="C541" s="71"/>
    </row>
    <row r="542" spans="1:3" x14ac:dyDescent="0.2">
      <c r="A542" s="72">
        <v>0</v>
      </c>
      <c r="B542" s="71"/>
      <c r="C542" s="71"/>
    </row>
    <row r="543" spans="1:3" x14ac:dyDescent="0.2">
      <c r="A543" s="72">
        <v>0</v>
      </c>
      <c r="B543" s="71"/>
      <c r="C543" s="71"/>
    </row>
    <row r="544" spans="1:3" x14ac:dyDescent="0.2">
      <c r="A544" s="72">
        <v>0</v>
      </c>
      <c r="B544" s="71"/>
      <c r="C544" s="71"/>
    </row>
    <row r="545" spans="1:3" x14ac:dyDescent="0.2">
      <c r="A545" s="72">
        <v>0</v>
      </c>
      <c r="B545" s="71"/>
      <c r="C545" s="71"/>
    </row>
    <row r="546" spans="1:3" x14ac:dyDescent="0.2">
      <c r="A546" s="72">
        <v>0</v>
      </c>
      <c r="B546" s="71"/>
      <c r="C546" s="71"/>
    </row>
    <row r="547" spans="1:3" x14ac:dyDescent="0.2">
      <c r="A547" s="72">
        <v>0</v>
      </c>
      <c r="B547" s="71"/>
      <c r="C547" s="71"/>
    </row>
    <row r="548" spans="1:3" x14ac:dyDescent="0.2">
      <c r="A548" s="72">
        <v>0</v>
      </c>
      <c r="B548" s="71"/>
      <c r="C548" s="71"/>
    </row>
    <row r="549" spans="1:3" x14ac:dyDescent="0.2">
      <c r="A549" s="72">
        <v>0</v>
      </c>
      <c r="B549" s="71"/>
      <c r="C549" s="71"/>
    </row>
    <row r="550" spans="1:3" x14ac:dyDescent="0.2">
      <c r="A550" s="72">
        <v>0</v>
      </c>
      <c r="B550" s="71"/>
      <c r="C550" s="71"/>
    </row>
    <row r="551" spans="1:3" x14ac:dyDescent="0.2">
      <c r="A551" s="72">
        <v>0</v>
      </c>
      <c r="B551" s="71"/>
      <c r="C551" s="71"/>
    </row>
    <row r="552" spans="1:3" x14ac:dyDescent="0.2">
      <c r="A552" s="72">
        <v>0</v>
      </c>
      <c r="B552" s="71"/>
      <c r="C552" s="71"/>
    </row>
    <row r="553" spans="1:3" x14ac:dyDescent="0.2">
      <c r="A553" s="72">
        <v>0</v>
      </c>
      <c r="B553" s="71"/>
      <c r="C553" s="71"/>
    </row>
    <row r="554" spans="1:3" x14ac:dyDescent="0.2">
      <c r="A554" s="72">
        <v>0</v>
      </c>
      <c r="B554" s="71"/>
      <c r="C554" s="71"/>
    </row>
    <row r="555" spans="1:3" x14ac:dyDescent="0.2">
      <c r="A555" s="72">
        <v>0</v>
      </c>
      <c r="B555" s="71"/>
      <c r="C555" s="71"/>
    </row>
    <row r="556" spans="1:3" x14ac:dyDescent="0.2">
      <c r="A556" s="72">
        <v>0</v>
      </c>
      <c r="B556" s="71"/>
      <c r="C556" s="71"/>
    </row>
    <row r="557" spans="1:3" x14ac:dyDescent="0.2">
      <c r="A557" s="72">
        <v>0</v>
      </c>
      <c r="B557" s="71"/>
      <c r="C557" s="71"/>
    </row>
    <row r="558" spans="1:3" x14ac:dyDescent="0.2">
      <c r="A558" s="72">
        <v>0</v>
      </c>
      <c r="B558" s="71"/>
      <c r="C558" s="71"/>
    </row>
    <row r="559" spans="1:3" x14ac:dyDescent="0.2">
      <c r="A559" s="72">
        <v>0</v>
      </c>
      <c r="B559" s="71"/>
      <c r="C559" s="71"/>
    </row>
    <row r="560" spans="1:3" x14ac:dyDescent="0.2">
      <c r="A560" s="72">
        <v>0</v>
      </c>
      <c r="B560" s="71"/>
      <c r="C560" s="71"/>
    </row>
    <row r="561" spans="1:3" x14ac:dyDescent="0.2">
      <c r="A561" s="72">
        <v>0</v>
      </c>
      <c r="B561" s="71"/>
      <c r="C561" s="71"/>
    </row>
    <row r="562" spans="1:3" x14ac:dyDescent="0.2">
      <c r="A562" s="72">
        <v>0</v>
      </c>
      <c r="B562" s="71"/>
      <c r="C562" s="71"/>
    </row>
    <row r="563" spans="1:3" x14ac:dyDescent="0.2">
      <c r="A563" s="72">
        <v>0</v>
      </c>
      <c r="B563" s="71"/>
      <c r="C563" s="71"/>
    </row>
    <row r="564" spans="1:3" x14ac:dyDescent="0.2">
      <c r="A564" s="72">
        <v>0</v>
      </c>
      <c r="B564" s="71"/>
      <c r="C564" s="71"/>
    </row>
    <row r="565" spans="1:3" x14ac:dyDescent="0.2">
      <c r="A565" s="72">
        <v>0</v>
      </c>
      <c r="B565" s="71"/>
      <c r="C565" s="71"/>
    </row>
    <row r="566" spans="1:3" x14ac:dyDescent="0.2">
      <c r="A566" s="72">
        <v>0</v>
      </c>
      <c r="B566" s="71"/>
      <c r="C566" s="71"/>
    </row>
    <row r="567" spans="1:3" x14ac:dyDescent="0.2">
      <c r="A567" s="72">
        <v>0</v>
      </c>
      <c r="B567" s="71"/>
      <c r="C567" s="71"/>
    </row>
    <row r="568" spans="1:3" x14ac:dyDescent="0.2">
      <c r="A568" s="72">
        <v>0</v>
      </c>
      <c r="B568" s="71"/>
      <c r="C568" s="71"/>
    </row>
    <row r="569" spans="1:3" x14ac:dyDescent="0.2">
      <c r="A569" s="72">
        <v>0</v>
      </c>
      <c r="B569" s="71"/>
      <c r="C569" s="71"/>
    </row>
    <row r="570" spans="1:3" x14ac:dyDescent="0.2">
      <c r="A570" s="72">
        <v>0</v>
      </c>
      <c r="B570" s="71"/>
      <c r="C570" s="71"/>
    </row>
    <row r="571" spans="1:3" x14ac:dyDescent="0.2">
      <c r="A571" s="72">
        <v>0</v>
      </c>
      <c r="B571" s="71"/>
      <c r="C571" s="71"/>
    </row>
    <row r="572" spans="1:3" x14ac:dyDescent="0.2">
      <c r="A572" s="72">
        <v>0</v>
      </c>
      <c r="B572" s="71"/>
      <c r="C572" s="71"/>
    </row>
    <row r="573" spans="1:3" x14ac:dyDescent="0.2">
      <c r="A573" s="72">
        <v>0</v>
      </c>
      <c r="B573" s="71"/>
      <c r="C573" s="71"/>
    </row>
    <row r="574" spans="1:3" x14ac:dyDescent="0.2">
      <c r="A574" s="72">
        <v>0</v>
      </c>
      <c r="B574" s="71"/>
      <c r="C574" s="71"/>
    </row>
    <row r="575" spans="1:3" x14ac:dyDescent="0.2">
      <c r="A575" s="72">
        <v>0</v>
      </c>
      <c r="B575" s="71"/>
      <c r="C575" s="71"/>
    </row>
    <row r="576" spans="1:3" x14ac:dyDescent="0.2">
      <c r="A576" s="72">
        <v>0</v>
      </c>
      <c r="B576" s="71"/>
      <c r="C576" s="71"/>
    </row>
    <row r="577" spans="1:3" x14ac:dyDescent="0.2">
      <c r="A577" s="72">
        <v>0</v>
      </c>
      <c r="B577" s="71"/>
      <c r="C577" s="71"/>
    </row>
    <row r="578" spans="1:3" x14ac:dyDescent="0.2">
      <c r="A578" s="72">
        <v>0</v>
      </c>
      <c r="B578" s="71"/>
      <c r="C578" s="71"/>
    </row>
    <row r="579" spans="1:3" x14ac:dyDescent="0.2">
      <c r="A579" s="72">
        <v>0</v>
      </c>
      <c r="B579" s="71"/>
      <c r="C579" s="71"/>
    </row>
    <row r="580" spans="1:3" x14ac:dyDescent="0.2">
      <c r="A580" s="72">
        <v>0</v>
      </c>
      <c r="B580" s="71"/>
      <c r="C580" s="71"/>
    </row>
    <row r="581" spans="1:3" x14ac:dyDescent="0.2">
      <c r="A581" s="72">
        <v>0</v>
      </c>
      <c r="B581" s="71"/>
      <c r="C581" s="71"/>
    </row>
    <row r="582" spans="1:3" x14ac:dyDescent="0.2">
      <c r="A582" s="72">
        <v>0</v>
      </c>
      <c r="B582" s="71"/>
      <c r="C582" s="71"/>
    </row>
    <row r="583" spans="1:3" x14ac:dyDescent="0.2">
      <c r="A583" s="72">
        <v>0</v>
      </c>
      <c r="B583" s="71"/>
      <c r="C583" s="71"/>
    </row>
    <row r="584" spans="1:3" x14ac:dyDescent="0.2">
      <c r="A584" s="72">
        <v>0</v>
      </c>
      <c r="B584" s="71"/>
      <c r="C584" s="71"/>
    </row>
    <row r="585" spans="1:3" x14ac:dyDescent="0.2">
      <c r="A585" s="72">
        <v>0</v>
      </c>
      <c r="B585" s="71"/>
      <c r="C585" s="71"/>
    </row>
    <row r="586" spans="1:3" x14ac:dyDescent="0.2">
      <c r="A586" s="72">
        <v>0</v>
      </c>
      <c r="B586" s="71"/>
      <c r="C586" s="71"/>
    </row>
    <row r="587" spans="1:3" x14ac:dyDescent="0.2">
      <c r="A587" s="72">
        <v>0</v>
      </c>
      <c r="B587" s="71"/>
      <c r="C587" s="71"/>
    </row>
    <row r="588" spans="1:3" x14ac:dyDescent="0.2">
      <c r="A588" s="72">
        <v>0</v>
      </c>
      <c r="B588" s="71"/>
      <c r="C588" s="71"/>
    </row>
  </sheetData>
  <mergeCells count="2">
    <mergeCell ref="D3:E3"/>
    <mergeCell ref="E5:G5"/>
  </mergeCells>
  <dataValidations count="1">
    <dataValidation type="list" allowBlank="1" sqref="B8:I9 B60:I61 B11:I12 B15:I16 B22:I23 B18:I19 B29:I30 B25:I26 B32:I33 B36:I37 B43:I44 B46:I47 B50:I51 B53:I54 B57:I58 B39:I40">
      <formula1>$A$77:$A$588</formula1>
    </dataValidation>
  </dataValidations>
  <printOptions horizontalCentered="1"/>
  <pageMargins left="0.25" right="0.25" top="0.75" bottom="0.75" header="0.3" footer="0.3"/>
  <pageSetup scale="95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OofP Mon 4th</vt:lpstr>
      <vt:lpstr>OofP Mon 4th (2)</vt:lpstr>
      <vt:lpstr>'OofP Mon 4th'!Print_Area</vt:lpstr>
      <vt:lpstr>'OofP Mon 4th (2)'!Print_Area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daddywooshwoosh</dc:creator>
  <cp:lastModifiedBy>Melvin Black</cp:lastModifiedBy>
  <dcterms:created xsi:type="dcterms:W3CDTF">2016-04-03T16:22:54Z</dcterms:created>
  <dcterms:modified xsi:type="dcterms:W3CDTF">2016-04-04T18:42:04Z</dcterms:modified>
</cp:coreProperties>
</file>