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6608" windowHeight="7656" tabRatio="818"/>
  </bookViews>
  <sheets>
    <sheet name="Sunday 15th OOP" sheetId="9" r:id="rId1"/>
    <sheet name="Men's Singles Draw" sheetId="2" r:id="rId2"/>
    <sheet name="Men's Doubles Draw" sheetId="7" r:id="rId3"/>
    <sheet name="Women's Singles Draw" sheetId="6" r:id="rId4"/>
    <sheet name="Women's Doubles Draw" sheetId="3" r:id="rId5"/>
  </sheets>
  <definedNames>
    <definedName name="_Order1" hidden="1">255</definedName>
    <definedName name="Combo_MD" localSheetId="2" hidden="1">{"'Sheet5'!$A$1:$F$68"}</definedName>
    <definedName name="Combo_MD" localSheetId="1" hidden="1">{"'Sheet5'!$A$1:$F$68"}</definedName>
    <definedName name="Combo_MD" localSheetId="4" hidden="1">{"'Sheet5'!$A$1:$F$68"}</definedName>
    <definedName name="Combo_MD" localSheetId="3" hidden="1">{"'Sheet5'!$A$1:$F$68"}</definedName>
    <definedName name="Combo_MD" hidden="1">{"'Sheet5'!$A$1:$F$68"}</definedName>
    <definedName name="Combo_QD_32" localSheetId="2" hidden="1">{"'Sheet5'!$A$1:$F$68"}</definedName>
    <definedName name="Combo_QD_32" localSheetId="1" hidden="1">{"'Sheet5'!$A$1:$F$68"}</definedName>
    <definedName name="Combo_QD_32" localSheetId="4" hidden="1">{"'Sheet5'!$A$1:$F$68"}</definedName>
    <definedName name="Combo_QD_32" localSheetId="3" hidden="1">{"'Sheet5'!$A$1:$F$68"}</definedName>
    <definedName name="Combo_QD_32" hidden="1">{"'Sheet5'!$A$1:$F$68"}</definedName>
    <definedName name="Combo_Qual" localSheetId="2" hidden="1">{"'Sheet5'!$A$1:$F$68"}</definedName>
    <definedName name="Combo_Qual" localSheetId="1" hidden="1">{"'Sheet5'!$A$1:$F$68"}</definedName>
    <definedName name="Combo_Qual" localSheetId="4" hidden="1">{"'Sheet5'!$A$1:$F$68"}</definedName>
    <definedName name="Combo_Qual" localSheetId="3" hidden="1">{"'Sheet5'!$A$1:$F$68"}</definedName>
    <definedName name="Combo_Qual" hidden="1">{"'Sheet5'!$A$1:$F$68"}</definedName>
    <definedName name="Combo_Qual_128_8" localSheetId="2" hidden="1">{"'Sheet5'!$A$1:$F$68"}</definedName>
    <definedName name="Combo_Qual_128_8" localSheetId="1" hidden="1">{"'Sheet5'!$A$1:$F$68"}</definedName>
    <definedName name="Combo_Qual_128_8" localSheetId="4" hidden="1">{"'Sheet5'!$A$1:$F$68"}</definedName>
    <definedName name="Combo_Qual_128_8" localSheetId="3" hidden="1">{"'Sheet5'!$A$1:$F$68"}</definedName>
    <definedName name="Combo_Qual_128_8" hidden="1">{"'Sheet5'!$A$1:$F$68"}</definedName>
    <definedName name="Combo_Qual_64_8" localSheetId="2" hidden="1">{"'Sheet5'!$A$1:$F$68"}</definedName>
    <definedName name="Combo_Qual_64_8" localSheetId="1" hidden="1">{"'Sheet5'!$A$1:$F$68"}</definedName>
    <definedName name="Combo_Qual_64_8" localSheetId="4" hidden="1">{"'Sheet5'!$A$1:$F$68"}</definedName>
    <definedName name="Combo_Qual_64_8" localSheetId="3" hidden="1">{"'Sheet5'!$A$1:$F$68"}</definedName>
    <definedName name="Combo_Qual_64_8" hidden="1">{"'Sheet5'!$A$1:$F$68"}</definedName>
    <definedName name="Combo1" hidden="1">{"'Sheet5'!$A$1:$F$68"}</definedName>
    <definedName name="Combo2" localSheetId="2" hidden="1">{"'Sheet5'!$A$1:$F$68"}</definedName>
    <definedName name="Combo2" localSheetId="1" hidden="1">{"'Sheet5'!$A$1:$F$68"}</definedName>
    <definedName name="Combo2" localSheetId="4" hidden="1">{"'Sheet5'!$A$1:$F$68"}</definedName>
    <definedName name="Combo2" localSheetId="3" hidden="1">{"'Sheet5'!$A$1:$F$68"}</definedName>
    <definedName name="Combo2" hidden="1">{"'Sheet5'!$A$1:$F$68"}</definedName>
    <definedName name="Draw1" localSheetId="2" hidden="1">{"'Sheet5'!$A$1:$F$68"}</definedName>
    <definedName name="Draw1" localSheetId="1" hidden="1">{"'Sheet5'!$A$1:$F$68"}</definedName>
    <definedName name="Draw1" localSheetId="4" hidden="1">{"'Sheet5'!$A$1:$F$68"}</definedName>
    <definedName name="Draw1" localSheetId="3" hidden="1">{"'Sheet5'!$A$1:$F$68"}</definedName>
    <definedName name="Draw1" hidden="1">{"'Sheet5'!$A$1:$F$68"}</definedName>
    <definedName name="Draw10" localSheetId="2" hidden="1">{"'Sheet5'!$A$1:$F$68"}</definedName>
    <definedName name="Draw10" localSheetId="1" hidden="1">{"'Sheet5'!$A$1:$F$68"}</definedName>
    <definedName name="Draw10" localSheetId="4" hidden="1">{"'Sheet5'!$A$1:$F$68"}</definedName>
    <definedName name="Draw10" localSheetId="3" hidden="1">{"'Sheet5'!$A$1:$F$68"}</definedName>
    <definedName name="Draw10" hidden="1">{"'Sheet5'!$A$1:$F$68"}</definedName>
    <definedName name="Draw11" localSheetId="2" hidden="1">{"'Sheet5'!$A$1:$F$68"}</definedName>
    <definedName name="Draw11" localSheetId="1" hidden="1">{"'Sheet5'!$A$1:$F$68"}</definedName>
    <definedName name="Draw11" localSheetId="4" hidden="1">{"'Sheet5'!$A$1:$F$68"}</definedName>
    <definedName name="Draw11" localSheetId="3" hidden="1">{"'Sheet5'!$A$1:$F$68"}</definedName>
    <definedName name="Draw11" hidden="1">{"'Sheet5'!$A$1:$F$68"}</definedName>
    <definedName name="Draw11111" hidden="1">{"'Sheet5'!$A$1:$F$68"}</definedName>
    <definedName name="Draw12" localSheetId="2" hidden="1">{"'Sheet5'!$A$1:$F$68"}</definedName>
    <definedName name="Draw12" localSheetId="1" hidden="1">{"'Sheet5'!$A$1:$F$68"}</definedName>
    <definedName name="Draw12" localSheetId="4" hidden="1">{"'Sheet5'!$A$1:$F$68"}</definedName>
    <definedName name="Draw12" localSheetId="3" hidden="1">{"'Sheet5'!$A$1:$F$68"}</definedName>
    <definedName name="Draw12" hidden="1">{"'Sheet5'!$A$1:$F$68"}</definedName>
    <definedName name="Draw13" localSheetId="2" hidden="1">{"'Sheet5'!$A$1:$F$68"}</definedName>
    <definedName name="Draw13" localSheetId="1" hidden="1">{"'Sheet5'!$A$1:$F$68"}</definedName>
    <definedName name="Draw13" localSheetId="4" hidden="1">{"'Sheet5'!$A$1:$F$68"}</definedName>
    <definedName name="Draw13" localSheetId="3" hidden="1">{"'Sheet5'!$A$1:$F$68"}</definedName>
    <definedName name="Draw13" hidden="1">{"'Sheet5'!$A$1:$F$68"}</definedName>
    <definedName name="Draw14" localSheetId="2" hidden="1">{"'Sheet5'!$A$1:$F$68"}</definedName>
    <definedName name="Draw14" localSheetId="1" hidden="1">{"'Sheet5'!$A$1:$F$68"}</definedName>
    <definedName name="Draw14" localSheetId="4" hidden="1">{"'Sheet5'!$A$1:$F$68"}</definedName>
    <definedName name="Draw14" localSheetId="3" hidden="1">{"'Sheet5'!$A$1:$F$68"}</definedName>
    <definedName name="Draw14" hidden="1">{"'Sheet5'!$A$1:$F$68"}</definedName>
    <definedName name="Draw15" localSheetId="2" hidden="1">{"'Sheet5'!$A$1:$F$68"}</definedName>
    <definedName name="Draw15" localSheetId="1" hidden="1">{"'Sheet5'!$A$1:$F$68"}</definedName>
    <definedName name="Draw15" localSheetId="4" hidden="1">{"'Sheet5'!$A$1:$F$68"}</definedName>
    <definedName name="Draw15" localSheetId="3" hidden="1">{"'Sheet5'!$A$1:$F$68"}</definedName>
    <definedName name="Draw15" hidden="1">{"'Sheet5'!$A$1:$F$68"}</definedName>
    <definedName name="Draw16" localSheetId="2" hidden="1">{"'Sheet5'!$A$1:$F$68"}</definedName>
    <definedName name="Draw16" localSheetId="1" hidden="1">{"'Sheet5'!$A$1:$F$68"}</definedName>
    <definedName name="Draw16" localSheetId="4" hidden="1">{"'Sheet5'!$A$1:$F$68"}</definedName>
    <definedName name="Draw16" localSheetId="3" hidden="1">{"'Sheet5'!$A$1:$F$68"}</definedName>
    <definedName name="Draw16" hidden="1">{"'Sheet5'!$A$1:$F$68"}</definedName>
    <definedName name="Draw17" localSheetId="2" hidden="1">{"'Sheet5'!$A$1:$F$68"}</definedName>
    <definedName name="Draw17" localSheetId="1" hidden="1">{"'Sheet5'!$A$1:$F$68"}</definedName>
    <definedName name="Draw17" localSheetId="4" hidden="1">{"'Sheet5'!$A$1:$F$68"}</definedName>
    <definedName name="Draw17" localSheetId="3" hidden="1">{"'Sheet5'!$A$1:$F$68"}</definedName>
    <definedName name="Draw17" hidden="1">{"'Sheet5'!$A$1:$F$68"}</definedName>
    <definedName name="Draw18" localSheetId="2" hidden="1">{"'Sheet5'!$A$1:$F$68"}</definedName>
    <definedName name="Draw18" localSheetId="1" hidden="1">{"'Sheet5'!$A$1:$F$68"}</definedName>
    <definedName name="Draw18" localSheetId="4" hidden="1">{"'Sheet5'!$A$1:$F$68"}</definedName>
    <definedName name="Draw18" localSheetId="3" hidden="1">{"'Sheet5'!$A$1:$F$68"}</definedName>
    <definedName name="Draw18" hidden="1">{"'Sheet5'!$A$1:$F$68"}</definedName>
    <definedName name="Draw2" localSheetId="2" hidden="1">{"'Sheet5'!$A$1:$F$68"}</definedName>
    <definedName name="Draw2" localSheetId="1" hidden="1">{"'Sheet5'!$A$1:$F$68"}</definedName>
    <definedName name="Draw2" localSheetId="4" hidden="1">{"'Sheet5'!$A$1:$F$68"}</definedName>
    <definedName name="Draw2" localSheetId="3" hidden="1">{"'Sheet5'!$A$1:$F$68"}</definedName>
    <definedName name="Draw2" hidden="1">{"'Sheet5'!$A$1:$F$68"}</definedName>
    <definedName name="Draw3" localSheetId="2" hidden="1">{"'Sheet5'!$A$1:$F$68"}</definedName>
    <definedName name="Draw3" localSheetId="1" hidden="1">{"'Sheet5'!$A$1:$F$68"}</definedName>
    <definedName name="Draw3" localSheetId="4" hidden="1">{"'Sheet5'!$A$1:$F$68"}</definedName>
    <definedName name="Draw3" localSheetId="3" hidden="1">{"'Sheet5'!$A$1:$F$68"}</definedName>
    <definedName name="Draw3" hidden="1">{"'Sheet5'!$A$1:$F$68"}</definedName>
    <definedName name="Draw4" localSheetId="2" hidden="1">{"'Sheet5'!$A$1:$F$68"}</definedName>
    <definedName name="Draw4" localSheetId="1" hidden="1">{"'Sheet5'!$A$1:$F$68"}</definedName>
    <definedName name="Draw4" localSheetId="4" hidden="1">{"'Sheet5'!$A$1:$F$68"}</definedName>
    <definedName name="Draw4" localSheetId="3" hidden="1">{"'Sheet5'!$A$1:$F$68"}</definedName>
    <definedName name="Draw4" hidden="1">{"'Sheet5'!$A$1:$F$68"}</definedName>
    <definedName name="Draw5" localSheetId="2" hidden="1">{"'Sheet5'!$A$1:$F$68"}</definedName>
    <definedName name="Draw5" localSheetId="1" hidden="1">{"'Sheet5'!$A$1:$F$68"}</definedName>
    <definedName name="Draw5" localSheetId="4" hidden="1">{"'Sheet5'!$A$1:$F$68"}</definedName>
    <definedName name="Draw5" localSheetId="3" hidden="1">{"'Sheet5'!$A$1:$F$68"}</definedName>
    <definedName name="Draw5" hidden="1">{"'Sheet5'!$A$1:$F$68"}</definedName>
    <definedName name="Draw6" localSheetId="2" hidden="1">{"'Sheet5'!$A$1:$F$68"}</definedName>
    <definedName name="Draw6" localSheetId="1" hidden="1">{"'Sheet5'!$A$1:$F$68"}</definedName>
    <definedName name="Draw6" localSheetId="4" hidden="1">{"'Sheet5'!$A$1:$F$68"}</definedName>
    <definedName name="Draw6" localSheetId="3" hidden="1">{"'Sheet5'!$A$1:$F$68"}</definedName>
    <definedName name="Draw6" hidden="1">{"'Sheet5'!$A$1:$F$68"}</definedName>
    <definedName name="Draw7" localSheetId="2" hidden="1">{"'Sheet5'!$A$1:$F$68"}</definedName>
    <definedName name="Draw7" localSheetId="1" hidden="1">{"'Sheet5'!$A$1:$F$68"}</definedName>
    <definedName name="Draw7" localSheetId="4" hidden="1">{"'Sheet5'!$A$1:$F$68"}</definedName>
    <definedName name="Draw7" localSheetId="3" hidden="1">{"'Sheet5'!$A$1:$F$68"}</definedName>
    <definedName name="Draw7" hidden="1">{"'Sheet5'!$A$1:$F$68"}</definedName>
    <definedName name="Draw8" localSheetId="2" hidden="1">{"'Sheet5'!$A$1:$F$68"}</definedName>
    <definedName name="Draw8" localSheetId="1" hidden="1">{"'Sheet5'!$A$1:$F$68"}</definedName>
    <definedName name="Draw8" localSheetId="4" hidden="1">{"'Sheet5'!$A$1:$F$68"}</definedName>
    <definedName name="Draw8" localSheetId="3" hidden="1">{"'Sheet5'!$A$1:$F$68"}</definedName>
    <definedName name="Draw8" hidden="1">{"'Sheet5'!$A$1:$F$68"}</definedName>
    <definedName name="Draw9" localSheetId="2" hidden="1">{"'Sheet5'!$A$1:$F$68"}</definedName>
    <definedName name="Draw9" localSheetId="1" hidden="1">{"'Sheet5'!$A$1:$F$68"}</definedName>
    <definedName name="Draw9" localSheetId="4" hidden="1">{"'Sheet5'!$A$1:$F$68"}</definedName>
    <definedName name="Draw9" localSheetId="3" hidden="1">{"'Sheet5'!$A$1:$F$68"}</definedName>
    <definedName name="Draw9" hidden="1">{"'Sheet5'!$A$1:$F$68"}</definedName>
    <definedName name="few" hidden="1">{"'Sheet5'!$A$1:$F$68"}</definedName>
    <definedName name="Final" localSheetId="2" hidden="1">{"'Sheet5'!$A$1:$F$68"}</definedName>
    <definedName name="Final" localSheetId="1" hidden="1">{"'Sheet5'!$A$1:$F$68"}</definedName>
    <definedName name="Final" localSheetId="4" hidden="1">{"'Sheet5'!$A$1:$F$68"}</definedName>
    <definedName name="Final" localSheetId="3" hidden="1">{"'Sheet5'!$A$1:$F$68"}</definedName>
    <definedName name="Final" hidden="1">{"'Sheet5'!$A$1:$F$68"}</definedName>
    <definedName name="HTML_CodePage" hidden="1">1252</definedName>
    <definedName name="HTML_Control" localSheetId="2" hidden="1">{"'Sheet5'!$A$1:$F$68"}</definedName>
    <definedName name="HTML_Control" localSheetId="1" hidden="1">{"'Sheet5'!$A$1:$F$68"}</definedName>
    <definedName name="HTML_Control" localSheetId="4" hidden="1">{"'Sheet5'!$A$1:$F$68"}</definedName>
    <definedName name="HTML_Control" localSheetId="3"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'Men''s Doubles Draw'!$A$1:$Q$47</definedName>
    <definedName name="_xlnm.Print_Area" localSheetId="1">'Men''s Singles Draw'!$A$1:$P$111</definedName>
    <definedName name="_xlnm.Print_Area" localSheetId="4">'Women''s Doubles Draw'!$A$1:$Q$47</definedName>
    <definedName name="_xlnm.Print_Area" localSheetId="3">'Women''s Singles Draw'!$A$1:$Q$77</definedName>
  </definedNames>
  <calcPr calcId="125725"/>
  <extLst xmlns:x15="http://schemas.microsoft.com/office/spreadsheetml/2010/11/main">
    <ext uri="{140A7094-0E35-4892-8432-C4D2E57EDEB5}">
      <x15:workbookPr chartTrackingRefBase="1"/>
    </ext>
  </extLst>
</workbook>
</file>

<file path=xl/comments1.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<sst xmlns="http://schemas.openxmlformats.org/spreadsheetml/2006/main" count="495" uniqueCount="231">
  <si>
    <t>8</t>
  </si>
  <si>
    <t>Last seed</t>
  </si>
  <si>
    <t>7</t>
  </si>
  <si>
    <t>Top seed</t>
  </si>
  <si>
    <t>ITF Referee's signature</t>
  </si>
  <si>
    <t>6</t>
  </si>
  <si>
    <t>Rkg Date</t>
  </si>
  <si>
    <t>5</t>
  </si>
  <si>
    <t>Seed ranking</t>
  </si>
  <si>
    <t>4</t>
  </si>
  <si>
    <t>Player representatives</t>
  </si>
  <si>
    <t>3</t>
  </si>
  <si>
    <t>Last DA</t>
  </si>
  <si>
    <t>2</t>
  </si>
  <si>
    <t>Top DA</t>
  </si>
  <si>
    <t>Last Accepted player</t>
  </si>
  <si>
    <t>1</t>
  </si>
  <si>
    <t>Draw date/time:</t>
  </si>
  <si>
    <t>Replacing</t>
  </si>
  <si>
    <t>Lucky Losers</t>
  </si>
  <si>
    <t>#</t>
  </si>
  <si>
    <t>Seeded players</t>
  </si>
  <si>
    <t>Acc. Ranking</t>
  </si>
  <si>
    <t/>
  </si>
  <si>
    <t>Umpire</t>
  </si>
  <si>
    <t>Winner</t>
  </si>
  <si>
    <t>Final</t>
  </si>
  <si>
    <t>Semifinals</t>
  </si>
  <si>
    <t>2nd Round</t>
  </si>
  <si>
    <t>Nationality</t>
  </si>
  <si>
    <t>First name</t>
  </si>
  <si>
    <t>Family Name</t>
  </si>
  <si>
    <t>Seed</t>
  </si>
  <si>
    <t>Rank</t>
  </si>
  <si>
    <t>St.</t>
  </si>
  <si>
    <t>ITF Referee</t>
  </si>
  <si>
    <t>City, Country</t>
  </si>
  <si>
    <t>Week of</t>
  </si>
  <si>
    <t>Last Accepted team</t>
  </si>
  <si>
    <t>Alternates</t>
  </si>
  <si>
    <t>Seeded teams</t>
  </si>
  <si>
    <t>Winners</t>
  </si>
  <si>
    <t>17</t>
  </si>
  <si>
    <t>18</t>
  </si>
  <si>
    <t>19</t>
  </si>
  <si>
    <t>20</t>
  </si>
  <si>
    <t>21</t>
  </si>
  <si>
    <t>22</t>
  </si>
  <si>
    <t>23</t>
  </si>
  <si>
    <t>24</t>
  </si>
  <si>
    <t>25</t>
  </si>
  <si>
    <t>26</t>
  </si>
  <si>
    <t>27</t>
  </si>
  <si>
    <t>28</t>
  </si>
  <si>
    <t>29</t>
  </si>
  <si>
    <t>30</t>
  </si>
  <si>
    <t>31</t>
  </si>
  <si>
    <t>32</t>
  </si>
  <si>
    <t>Sanchez</t>
  </si>
  <si>
    <t>Che</t>
  </si>
  <si>
    <t>Robinson</t>
  </si>
  <si>
    <t>Ronald</t>
  </si>
  <si>
    <t>Woods</t>
  </si>
  <si>
    <t>Karl</t>
  </si>
  <si>
    <t>Jerome</t>
  </si>
  <si>
    <t>Borrows</t>
  </si>
  <si>
    <t>John</t>
  </si>
  <si>
    <t>Furlong</t>
  </si>
  <si>
    <t>Levon</t>
  </si>
  <si>
    <t>Sylvester</t>
  </si>
  <si>
    <t>Sookram</t>
  </si>
  <si>
    <t>Akiel</t>
  </si>
  <si>
    <t>Duke</t>
  </si>
  <si>
    <t>Farid</t>
  </si>
  <si>
    <t>Youssef</t>
  </si>
  <si>
    <t>Jameel</t>
  </si>
  <si>
    <t>Garsee</t>
  </si>
  <si>
    <t>Keshan</t>
  </si>
  <si>
    <t>Moonasar</t>
  </si>
  <si>
    <t>Mahase</t>
  </si>
  <si>
    <t>Ramsingh</t>
  </si>
  <si>
    <t>Kino</t>
  </si>
  <si>
    <t>Francis</t>
  </si>
  <si>
    <t>Nabeel</t>
  </si>
  <si>
    <t>Mohammed</t>
  </si>
  <si>
    <t>Ward</t>
  </si>
  <si>
    <t>Winston</t>
  </si>
  <si>
    <t>Narad</t>
  </si>
  <si>
    <t>Kerry</t>
  </si>
  <si>
    <t>Ackie</t>
  </si>
  <si>
    <t>Jordan</t>
  </si>
  <si>
    <t>Mukerji</t>
  </si>
  <si>
    <t>Caleb</t>
  </si>
  <si>
    <t>Bachew</t>
  </si>
  <si>
    <t>Vaughn</t>
  </si>
  <si>
    <t>Wilson</t>
  </si>
  <si>
    <t>Richard</t>
  </si>
  <si>
    <t>Chung</t>
  </si>
  <si>
    <t>Farah</t>
  </si>
  <si>
    <t>Chauthal</t>
  </si>
  <si>
    <t>Andrea</t>
  </si>
  <si>
    <t>Douglas</t>
  </si>
  <si>
    <t>Shanti</t>
  </si>
  <si>
    <t>Ramlochan</t>
  </si>
  <si>
    <t>Sinead</t>
  </si>
  <si>
    <t>Dookiesingh</t>
  </si>
  <si>
    <t>Sarah</t>
  </si>
  <si>
    <t>Salandy</t>
  </si>
  <si>
    <t>Brittney</t>
  </si>
  <si>
    <t>Khan</t>
  </si>
  <si>
    <t>Carlista</t>
  </si>
  <si>
    <t>Yin</t>
  </si>
  <si>
    <t>Lee Assang</t>
  </si>
  <si>
    <t>Gajadhar</t>
  </si>
  <si>
    <t>Ramkisson</t>
  </si>
  <si>
    <t>Adam</t>
  </si>
  <si>
    <t>BYE</t>
  </si>
  <si>
    <t>MOHAMMED</t>
  </si>
  <si>
    <t>LEE ASSANG</t>
  </si>
  <si>
    <t>SALANDY</t>
  </si>
  <si>
    <t>DOUGLAS</t>
  </si>
  <si>
    <t>KHAN</t>
  </si>
  <si>
    <t>Melissa</t>
  </si>
  <si>
    <t>GAJADHAR</t>
  </si>
  <si>
    <t>RAMLOCHAN</t>
  </si>
  <si>
    <t>Chautilal</t>
  </si>
  <si>
    <t>Finals</t>
  </si>
  <si>
    <t>Quarterfinals</t>
  </si>
  <si>
    <t>CHUNG</t>
  </si>
  <si>
    <t>MOONASAR</t>
  </si>
  <si>
    <t>Dexter</t>
  </si>
  <si>
    <t>DUKE</t>
  </si>
  <si>
    <t>MAHASE</t>
  </si>
  <si>
    <t>WILSON</t>
  </si>
  <si>
    <t>Kumar</t>
  </si>
  <si>
    <t>WARD</t>
  </si>
  <si>
    <t>RAMKISSON</t>
  </si>
  <si>
    <t>Branker</t>
  </si>
  <si>
    <t>Ibrahim</t>
  </si>
  <si>
    <t>Peter</t>
  </si>
  <si>
    <t>Moore</t>
  </si>
  <si>
    <t>Greogry</t>
  </si>
  <si>
    <t>Wood Salomon</t>
  </si>
  <si>
    <t>Rhonda</t>
  </si>
  <si>
    <t>Farrier</t>
  </si>
  <si>
    <t>Lindy Ann</t>
  </si>
  <si>
    <t>Beach</t>
  </si>
  <si>
    <t>Sindy</t>
  </si>
  <si>
    <t>Makalah</t>
  </si>
  <si>
    <t>Goodridge</t>
  </si>
  <si>
    <t>CHAUTHAL</t>
  </si>
  <si>
    <t>Siewsarran</t>
  </si>
  <si>
    <t>Ria</t>
  </si>
  <si>
    <t>Carol</t>
  </si>
  <si>
    <t>Warren</t>
  </si>
  <si>
    <t>FARRIER</t>
  </si>
  <si>
    <t xml:space="preserve">St.Augustine Rec. Club Open/Senior Tennis Tournament </t>
  </si>
  <si>
    <t>Women's Singles</t>
  </si>
  <si>
    <t>Women's Doubles</t>
  </si>
  <si>
    <t>Men's Doubles</t>
  </si>
  <si>
    <t>Men's Singles</t>
  </si>
  <si>
    <t>BEACH</t>
  </si>
  <si>
    <t>GOODRIDGE</t>
  </si>
  <si>
    <t>BRANKER</t>
  </si>
  <si>
    <t>ROBINSON</t>
  </si>
  <si>
    <t>Order of Play released</t>
  </si>
  <si>
    <t>Last match on any court may be moved</t>
  </si>
  <si>
    <t>vs</t>
  </si>
  <si>
    <t>vs.</t>
  </si>
  <si>
    <t>2nd Match</t>
  </si>
  <si>
    <t>1st Match</t>
  </si>
  <si>
    <t>Court 4</t>
  </si>
  <si>
    <t>Court 3</t>
  </si>
  <si>
    <t>Court 2</t>
  </si>
  <si>
    <t>Court 1</t>
  </si>
  <si>
    <t>Tourn. ID</t>
  </si>
  <si>
    <t>Grade</t>
  </si>
  <si>
    <t>ORDER OF PLAY</t>
  </si>
  <si>
    <t xml:space="preserve">        St.Augustine Rec. Club Open/Senior Tennis Tournament 2018</t>
  </si>
  <si>
    <t>Ceasar</t>
  </si>
  <si>
    <t>Robert</t>
  </si>
  <si>
    <t>MUKERJI</t>
  </si>
  <si>
    <t>W/O</t>
  </si>
  <si>
    <t>FRANCIS</t>
  </si>
  <si>
    <t>6-1 6-0</t>
  </si>
  <si>
    <t>6-0 6-3</t>
  </si>
  <si>
    <t>6-1 6-1</t>
  </si>
  <si>
    <t>6-2 6-3</t>
  </si>
  <si>
    <t>CAESAR</t>
  </si>
  <si>
    <t>6-1 6-3</t>
  </si>
  <si>
    <t>SOOKRAM</t>
  </si>
  <si>
    <t>7-6(2) 6-3</t>
  </si>
  <si>
    <t>6-2 6-0</t>
  </si>
  <si>
    <t>WOODS</t>
  </si>
  <si>
    <t>6-3 6-4</t>
  </si>
  <si>
    <t>6-0 6-0</t>
  </si>
  <si>
    <t>YOUSSEF</t>
  </si>
  <si>
    <t>6-2 6-2</t>
  </si>
  <si>
    <t>SANCHEZ</t>
  </si>
  <si>
    <t>6-1 6-2</t>
  </si>
  <si>
    <t>6-3 6-3</t>
  </si>
  <si>
    <t>CHAUTILAL</t>
  </si>
  <si>
    <t>SUNDAY 15TH APRIL,2018</t>
  </si>
  <si>
    <t>LADIES DOUBLES FINALS</t>
  </si>
  <si>
    <t xml:space="preserve">CARLISTA MOHAMMED </t>
  </si>
  <si>
    <t>RHONDA MOHAMMED</t>
  </si>
  <si>
    <t>LINDY ANN FARRIER</t>
  </si>
  <si>
    <t>BRITNEY KHAN</t>
  </si>
  <si>
    <t>NOT BEFORE 4PM</t>
  </si>
  <si>
    <t>MEN DOUBLES FINALS</t>
  </si>
  <si>
    <t>MEN SINGLES FINALS</t>
  </si>
  <si>
    <t>VAUGHN WILSON</t>
  </si>
  <si>
    <t>LADIES SINGLES FINALS</t>
  </si>
  <si>
    <t>CARLISTA MOHAMMED</t>
  </si>
  <si>
    <t>YIN LEE ASSANG</t>
  </si>
  <si>
    <t xml:space="preserve">RICHARD CHUNG </t>
  </si>
  <si>
    <t>6-4 6-3</t>
  </si>
  <si>
    <t>6-2 6-1</t>
  </si>
  <si>
    <t>3-6 6-2 6-0</t>
  </si>
  <si>
    <t xml:space="preserve">DUKE </t>
  </si>
  <si>
    <t>6-3 7-5</t>
  </si>
  <si>
    <t>7-6(4) 6-4</t>
  </si>
  <si>
    <t>5-7 3-2 Ret.</t>
  </si>
  <si>
    <t>6-3 7-6(4)</t>
  </si>
  <si>
    <t>KESHAN MOONASAR</t>
  </si>
  <si>
    <t>DEXTER MAHASE</t>
  </si>
  <si>
    <t>3-6 6-3 10-8</t>
  </si>
  <si>
    <t>6-3 6-0</t>
  </si>
  <si>
    <t>AKIEL DUKE</t>
  </si>
  <si>
    <t>6-4 6-4</t>
  </si>
  <si>
    <t>starting at 2pm</t>
  </si>
</sst>
</file>

<file path=xl/styles.xml><?xml version="1.0" encoding="utf-8"?>
<styleSheet xmlns="http://schemas.openxmlformats.org/spreadsheetml/2006/main">
  <numFmts count="1">
    <numFmt numFmtId="164" formatCode="_-&quot;$&quot;* #,##0.00_-;\-&quot;$&quot;* #,##0.00_-;_-&quot;$&quot;* &quot;-&quot;??_-;_-@_-"/>
  </numFmts>
  <fonts count="48">
    <font>
      <sz val="11"/>
      <color theme="1"/>
      <name val="Calibri"/>
      <family val="2"/>
      <scheme val="minor"/>
    </font>
    <font>
      <sz val="10"/>
      <name val="Arial"/>
      <family val="2"/>
    </font>
    <font>
      <sz val="10"/>
      <color indexed="9"/>
      <name val="Arial"/>
      <family val="2"/>
    </font>
    <font>
      <sz val="7"/>
      <color indexed="9"/>
      <name val="Arial"/>
      <family val="2"/>
    </font>
    <font>
      <sz val="7"/>
      <name val="Arial"/>
      <family val="2"/>
    </font>
    <font>
      <i/>
      <sz val="6"/>
      <color indexed="9"/>
      <name val="Arial"/>
      <family val="2"/>
    </font>
    <font>
      <sz val="7"/>
      <color indexed="8"/>
      <name val="Arial"/>
      <family val="2"/>
    </font>
    <font>
      <b/>
      <sz val="7"/>
      <name val="Arial"/>
      <family val="2"/>
    </font>
    <font>
      <b/>
      <sz val="7"/>
      <color indexed="9"/>
      <name val="Arial"/>
      <family val="2"/>
    </font>
    <font>
      <b/>
      <sz val="7"/>
      <color indexed="8"/>
      <name val="Arial"/>
      <family val="2"/>
    </font>
    <font>
      <sz val="14"/>
      <color indexed="9"/>
      <name val="Arial"/>
      <family val="2"/>
    </font>
    <font>
      <sz val="14"/>
      <name val="Arial"/>
      <family val="2"/>
    </font>
    <font>
      <sz val="11"/>
      <name val="Arial"/>
      <family val="2"/>
    </font>
    <font>
      <sz val="8.5"/>
      <color indexed="9"/>
      <name val="Arial"/>
      <family val="2"/>
    </font>
    <font>
      <sz val="8.5"/>
      <name val="Arial"/>
      <family val="2"/>
    </font>
    <font>
      <b/>
      <sz val="8.5"/>
      <name val="Arial"/>
      <family val="2"/>
    </font>
    <font>
      <sz val="8.5"/>
      <color indexed="8"/>
      <name val="Arial"/>
      <family val="2"/>
    </font>
    <font>
      <b/>
      <sz val="10"/>
      <color indexed="8"/>
      <name val="Arial"/>
      <family val="2"/>
    </font>
    <font>
      <b/>
      <sz val="8.5"/>
      <color indexed="8"/>
      <name val="Arial"/>
      <family val="2"/>
    </font>
    <font>
      <sz val="8.5"/>
      <color indexed="42"/>
      <name val="Arial"/>
      <family val="2"/>
    </font>
    <font>
      <sz val="10"/>
      <color indexed="8"/>
      <name val="Arial"/>
      <family val="2"/>
    </font>
    <font>
      <sz val="6"/>
      <name val="Arial"/>
      <family val="2"/>
    </font>
    <font>
      <sz val="6"/>
      <color indexed="9"/>
      <name val="Arial"/>
      <family val="2"/>
    </font>
    <font>
      <b/>
      <sz val="8"/>
      <name val="Arial"/>
      <family val="2"/>
    </font>
    <font>
      <b/>
      <sz val="8"/>
      <color indexed="8"/>
      <name val="Arial"/>
      <family val="2"/>
    </font>
    <font>
      <b/>
      <sz val="8"/>
      <color indexed="9"/>
      <name val="Arial"/>
      <family val="2"/>
    </font>
    <font>
      <b/>
      <sz val="9"/>
      <name val="Arial"/>
      <family val="2"/>
    </font>
    <font>
      <b/>
      <sz val="14"/>
      <name val="Arial"/>
      <family val="2"/>
    </font>
    <font>
      <b/>
      <i/>
      <sz val="10"/>
      <name val="Arial"/>
      <family val="2"/>
    </font>
    <font>
      <sz val="20"/>
      <name val="Arial"/>
      <family val="2"/>
    </font>
    <font>
      <sz val="20"/>
      <color indexed="9"/>
      <name val="Arial"/>
      <family val="2"/>
    </font>
    <font>
      <b/>
      <sz val="10"/>
      <name val="Arial"/>
      <family val="2"/>
    </font>
    <font>
      <b/>
      <sz val="16"/>
      <name val="Arial"/>
      <family val="2"/>
    </font>
    <font>
      <b/>
      <sz val="8"/>
      <color indexed="8"/>
      <name val="Tahoma"/>
      <family val="2"/>
    </font>
    <font>
      <sz val="7"/>
      <color indexed="23"/>
      <name val="Arial"/>
      <family val="2"/>
    </font>
    <font>
      <i/>
      <sz val="8.5"/>
      <color indexed="9"/>
      <name val="Arial"/>
      <family val="2"/>
    </font>
    <font>
      <sz val="8.5"/>
      <color indexed="14"/>
      <name val="Arial"/>
      <family val="2"/>
    </font>
    <font>
      <b/>
      <sz val="8.5"/>
      <color indexed="9"/>
      <name val="Arial"/>
      <family val="2"/>
    </font>
    <font>
      <b/>
      <sz val="18"/>
      <name val="Arial"/>
      <family val="2"/>
    </font>
    <font>
      <sz val="8"/>
      <name val="Arial"/>
      <family val="2"/>
    </font>
    <font>
      <sz val="9"/>
      <color indexed="8"/>
      <name val="Arial"/>
      <family val="2"/>
    </font>
    <font>
      <b/>
      <i/>
      <sz val="9"/>
      <color indexed="8"/>
      <name val="Arial"/>
      <family val="2"/>
    </font>
    <font>
      <sz val="9"/>
      <name val="Arial"/>
      <family val="2"/>
    </font>
    <font>
      <sz val="12"/>
      <name val="Arial"/>
      <family val="2"/>
    </font>
    <font>
      <b/>
      <sz val="20"/>
      <name val="Arial"/>
      <family val="2"/>
    </font>
    <font>
      <sz val="11"/>
      <color theme="1"/>
      <name val="Arial"/>
      <family val="2"/>
    </font>
    <font>
      <sz val="8.5"/>
      <color theme="1"/>
      <name val="Arial"/>
      <family val="2"/>
    </font>
    <font>
      <b/>
      <sz val="8.5"/>
      <color theme="1"/>
      <name val="Arial"/>
      <family val="2"/>
    </font>
  </fonts>
  <fills count="8">
    <fill>
      <patternFill patternType="none"/>
    </fill>
    <fill>
      <patternFill patternType="gray125"/>
    </fill>
    <fill>
      <patternFill patternType="solid">
        <fgColor indexed="9"/>
        <bgColor indexed="8"/>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3"/>
        <bgColor indexed="64"/>
      </patternFill>
    </fill>
    <fill>
      <patternFill patternType="solid">
        <fgColor theme="0"/>
        <bgColor indexed="64"/>
      </patternFill>
    </fill>
  </fills>
  <borders count="2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8"/>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3">
    <xf numFmtId="0" fontId="0" fillId="0" borderId="0"/>
    <xf numFmtId="0" fontId="1" fillId="0" borderId="0"/>
    <xf numFmtId="164" fontId="1" fillId="0" borderId="0" applyFont="0" applyFill="0" applyBorder="0" applyAlignment="0" applyProtection="0"/>
  </cellStyleXfs>
  <cellXfs count="283">
    <xf numFmtId="0" fontId="0" fillId="0" borderId="0" xfId="0"/>
    <xf numFmtId="0" fontId="1" fillId="0" borderId="0" xfId="1"/>
    <xf numFmtId="0" fontId="2" fillId="0" borderId="0" xfId="1" applyFont="1"/>
    <xf numFmtId="0" fontId="3" fillId="0" borderId="0" xfId="1" applyFont="1"/>
    <xf numFmtId="0" fontId="4" fillId="0" borderId="0" xfId="1" applyFont="1" applyAlignment="1">
      <alignment vertical="center"/>
    </xf>
    <xf numFmtId="0" fontId="5" fillId="2" borderId="1" xfId="1" applyFont="1" applyFill="1" applyBorder="1" applyAlignment="1">
      <alignment horizontal="right" vertical="center"/>
    </xf>
    <xf numFmtId="49" fontId="4" fillId="0" borderId="2" xfId="1" applyNumberFormat="1" applyFont="1" applyBorder="1" applyAlignment="1">
      <alignment vertical="center"/>
    </xf>
    <xf numFmtId="49" fontId="3" fillId="0" borderId="2" xfId="1" applyNumberFormat="1" applyFont="1" applyBorder="1" applyAlignment="1">
      <alignment vertical="center"/>
    </xf>
    <xf numFmtId="49" fontId="3" fillId="0" borderId="1" xfId="1" applyNumberFormat="1" applyFont="1" applyBorder="1" applyAlignment="1">
      <alignment vertical="center"/>
    </xf>
    <xf numFmtId="49" fontId="6" fillId="0" borderId="2" xfId="1" applyNumberFormat="1" applyFont="1" applyBorder="1" applyAlignment="1">
      <alignment horizontal="center" vertical="center"/>
    </xf>
    <xf numFmtId="49" fontId="4" fillId="3" borderId="1" xfId="1" applyNumberFormat="1" applyFont="1" applyFill="1" applyBorder="1" applyAlignment="1">
      <alignment vertical="center"/>
    </xf>
    <xf numFmtId="0" fontId="4" fillId="3" borderId="2" xfId="1" applyFont="1" applyFill="1" applyBorder="1" applyAlignment="1">
      <alignment vertical="center"/>
    </xf>
    <xf numFmtId="49" fontId="4" fillId="3" borderId="2" xfId="1" applyNumberFormat="1" applyFont="1" applyFill="1" applyBorder="1" applyAlignment="1">
      <alignment horizontal="center" vertical="center"/>
    </xf>
    <xf numFmtId="49" fontId="4" fillId="0" borderId="2" xfId="1" applyNumberFormat="1" applyFont="1" applyBorder="1" applyAlignment="1">
      <alignment horizontal="center" vertical="center"/>
    </xf>
    <xf numFmtId="0" fontId="4" fillId="0" borderId="1" xfId="1" applyFont="1" applyBorder="1" applyAlignment="1">
      <alignment horizontal="right" vertical="center"/>
    </xf>
    <xf numFmtId="49" fontId="4" fillId="0" borderId="3" xfId="1" applyNumberFormat="1" applyFont="1" applyBorder="1" applyAlignment="1">
      <alignment vertical="center"/>
    </xf>
    <xf numFmtId="49" fontId="3" fillId="0" borderId="4" xfId="1" applyNumberFormat="1" applyFont="1" applyBorder="1" applyAlignment="1">
      <alignment vertical="center"/>
    </xf>
    <xf numFmtId="49" fontId="4" fillId="0" borderId="0" xfId="1" applyNumberFormat="1" applyFont="1" applyAlignment="1">
      <alignment vertical="center"/>
    </xf>
    <xf numFmtId="49" fontId="3" fillId="0" borderId="0" xfId="1" applyNumberFormat="1" applyFont="1" applyAlignment="1">
      <alignment vertical="center"/>
    </xf>
    <xf numFmtId="49" fontId="6" fillId="0" borderId="0" xfId="1" applyNumberFormat="1" applyFont="1" applyAlignment="1">
      <alignment horizontal="center" vertical="center"/>
    </xf>
    <xf numFmtId="49" fontId="4" fillId="3" borderId="4" xfId="1" applyNumberFormat="1" applyFont="1" applyFill="1" applyBorder="1" applyAlignment="1">
      <alignment vertical="center"/>
    </xf>
    <xf numFmtId="0" fontId="4" fillId="3" borderId="0" xfId="1" applyFont="1" applyFill="1" applyAlignment="1">
      <alignment vertical="center"/>
    </xf>
    <xf numFmtId="49" fontId="4" fillId="3" borderId="0" xfId="1" applyNumberFormat="1" applyFont="1" applyFill="1" applyAlignment="1">
      <alignment horizontal="center" vertical="center"/>
    </xf>
    <xf numFmtId="49" fontId="4" fillId="0" borderId="0" xfId="1" applyNumberFormat="1" applyFont="1" applyAlignment="1">
      <alignment horizontal="center" vertical="center"/>
    </xf>
    <xf numFmtId="0" fontId="4" fillId="0" borderId="4" xfId="1" applyFont="1" applyBorder="1" applyAlignment="1">
      <alignment horizontal="right" vertical="center"/>
    </xf>
    <xf numFmtId="49" fontId="4" fillId="0" borderId="5" xfId="1" applyNumberFormat="1" applyFont="1" applyBorder="1" applyAlignment="1">
      <alignment vertical="center"/>
    </xf>
    <xf numFmtId="49" fontId="3" fillId="4" borderId="4" xfId="1" applyNumberFormat="1" applyFont="1" applyFill="1" applyBorder="1" applyAlignment="1">
      <alignment vertical="center"/>
    </xf>
    <xf numFmtId="49" fontId="7" fillId="4" borderId="6" xfId="1" applyNumberFormat="1" applyFont="1" applyFill="1" applyBorder="1" applyAlignment="1">
      <alignment vertical="center"/>
    </xf>
    <xf numFmtId="49" fontId="7" fillId="4" borderId="7" xfId="1" applyNumberFormat="1" applyFont="1" applyFill="1" applyBorder="1" applyAlignment="1">
      <alignment vertical="center"/>
    </xf>
    <xf numFmtId="49" fontId="4" fillId="0" borderId="4" xfId="1" applyNumberFormat="1" applyFont="1" applyBorder="1" applyAlignment="1">
      <alignment horizontal="right" vertical="center"/>
    </xf>
    <xf numFmtId="0" fontId="7" fillId="4" borderId="8" xfId="1" applyFont="1" applyFill="1" applyBorder="1" applyAlignment="1">
      <alignment vertical="center"/>
    </xf>
    <xf numFmtId="0" fontId="7" fillId="4" borderId="2" xfId="1" applyFont="1" applyFill="1" applyBorder="1" applyAlignment="1">
      <alignment vertical="center"/>
    </xf>
    <xf numFmtId="0" fontId="7" fillId="4" borderId="3" xfId="1" applyFont="1" applyFill="1" applyBorder="1" applyAlignment="1">
      <alignment vertical="center"/>
    </xf>
    <xf numFmtId="49" fontId="4" fillId="4" borderId="4" xfId="1" applyNumberFormat="1" applyFont="1" applyFill="1" applyBorder="1" applyAlignment="1">
      <alignment horizontal="right" vertical="center"/>
    </xf>
    <xf numFmtId="49" fontId="4" fillId="4" borderId="0" xfId="1" applyNumberFormat="1" applyFont="1" applyFill="1" applyAlignment="1">
      <alignment horizontal="right" vertical="center"/>
    </xf>
    <xf numFmtId="0" fontId="4" fillId="4" borderId="5" xfId="1" applyFont="1" applyFill="1" applyBorder="1" applyAlignment="1">
      <alignment vertical="center"/>
    </xf>
    <xf numFmtId="49" fontId="4" fillId="0" borderId="1" xfId="1" applyNumberFormat="1" applyFont="1" applyBorder="1" applyAlignment="1">
      <alignment horizontal="right" vertical="center"/>
    </xf>
    <xf numFmtId="0" fontId="4" fillId="0" borderId="2" xfId="1" applyFont="1" applyBorder="1" applyAlignment="1">
      <alignment vertical="center"/>
    </xf>
    <xf numFmtId="49" fontId="8" fillId="3" borderId="9" xfId="1" applyNumberFormat="1" applyFont="1" applyFill="1" applyBorder="1" applyAlignment="1">
      <alignment vertical="center"/>
    </xf>
    <xf numFmtId="49" fontId="7" fillId="0" borderId="10" xfId="1" applyNumberFormat="1" applyFont="1" applyBorder="1" applyAlignment="1">
      <alignment horizontal="left" vertical="center"/>
    </xf>
    <xf numFmtId="49" fontId="7" fillId="4" borderId="10" xfId="1" applyNumberFormat="1" applyFont="1" applyFill="1" applyBorder="1" applyAlignment="1">
      <alignment horizontal="left" vertical="center"/>
    </xf>
    <xf numFmtId="49" fontId="8" fillId="4" borderId="9" xfId="1" applyNumberFormat="1" applyFont="1" applyFill="1" applyBorder="1" applyAlignment="1">
      <alignment vertical="center"/>
    </xf>
    <xf numFmtId="49" fontId="9" fillId="4" borderId="10" xfId="1" applyNumberFormat="1" applyFont="1" applyFill="1" applyBorder="1" applyAlignment="1">
      <alignment vertical="center"/>
    </xf>
    <xf numFmtId="49" fontId="8" fillId="4" borderId="10" xfId="1" applyNumberFormat="1" applyFont="1" applyFill="1" applyBorder="1" applyAlignment="1">
      <alignment vertical="center"/>
    </xf>
    <xf numFmtId="49" fontId="9" fillId="4" borderId="10" xfId="1" applyNumberFormat="1" applyFont="1" applyFill="1" applyBorder="1" applyAlignment="1">
      <alignment horizontal="center" vertical="center"/>
    </xf>
    <xf numFmtId="49" fontId="9" fillId="4" borderId="9" xfId="1" applyNumberFormat="1" applyFont="1" applyFill="1" applyBorder="1" applyAlignment="1">
      <alignment horizontal="centerContinuous" vertical="center"/>
    </xf>
    <xf numFmtId="49" fontId="9" fillId="4" borderId="10" xfId="1" applyNumberFormat="1" applyFont="1" applyFill="1" applyBorder="1" applyAlignment="1">
      <alignment horizontal="centerContinuous" vertical="center"/>
    </xf>
    <xf numFmtId="0" fontId="7" fillId="4" borderId="11" xfId="1" applyFont="1" applyFill="1" applyBorder="1" applyAlignment="1">
      <alignment vertical="center"/>
    </xf>
    <xf numFmtId="0" fontId="7" fillId="4" borderId="10" xfId="1" applyFont="1" applyFill="1" applyBorder="1" applyAlignment="1">
      <alignment vertical="center"/>
    </xf>
    <xf numFmtId="0" fontId="7" fillId="4" borderId="12" xfId="1" applyFont="1" applyFill="1" applyBorder="1" applyAlignment="1">
      <alignment vertical="center"/>
    </xf>
    <xf numFmtId="0" fontId="1" fillId="0" borderId="0" xfId="1" applyAlignment="1">
      <alignment vertical="center"/>
    </xf>
    <xf numFmtId="0" fontId="1" fillId="3" borderId="0" xfId="1" applyFill="1" applyAlignment="1">
      <alignment vertical="center"/>
    </xf>
    <xf numFmtId="49" fontId="10" fillId="3" borderId="0" xfId="1" applyNumberFormat="1" applyFont="1" applyFill="1" applyAlignment="1">
      <alignment vertical="center"/>
    </xf>
    <xf numFmtId="49" fontId="11" fillId="3" borderId="0" xfId="1" applyNumberFormat="1" applyFont="1" applyFill="1" applyAlignment="1">
      <alignment vertical="center"/>
    </xf>
    <xf numFmtId="49" fontId="10" fillId="0" borderId="0" xfId="1" applyNumberFormat="1" applyFont="1" applyAlignment="1">
      <alignment horizontal="center" vertical="center"/>
    </xf>
    <xf numFmtId="49" fontId="11" fillId="0" borderId="0" xfId="1" applyNumberFormat="1" applyFont="1" applyAlignment="1">
      <alignment vertical="center"/>
    </xf>
    <xf numFmtId="49" fontId="12" fillId="3" borderId="0" xfId="1" applyNumberFormat="1" applyFont="1" applyFill="1" applyAlignment="1">
      <alignment horizontal="center" vertical="center"/>
    </xf>
    <xf numFmtId="0" fontId="1" fillId="0" borderId="0" xfId="1" applyFont="1" applyAlignment="1">
      <alignment vertical="center"/>
    </xf>
    <xf numFmtId="0" fontId="1" fillId="3" borderId="0" xfId="1" applyFont="1" applyFill="1" applyAlignment="1">
      <alignment vertical="center"/>
    </xf>
    <xf numFmtId="49" fontId="13" fillId="3" borderId="0" xfId="1" applyNumberFormat="1" applyFont="1" applyFill="1" applyAlignment="1">
      <alignment vertical="center"/>
    </xf>
    <xf numFmtId="49" fontId="14" fillId="3" borderId="0" xfId="1" applyNumberFormat="1" applyFont="1" applyFill="1" applyAlignment="1">
      <alignment vertical="center"/>
    </xf>
    <xf numFmtId="0" fontId="14" fillId="3" borderId="0" xfId="1" applyFont="1" applyFill="1" applyAlignment="1">
      <alignment vertical="center"/>
    </xf>
    <xf numFmtId="0" fontId="14" fillId="0" borderId="0" xfId="1" applyFont="1" applyAlignment="1">
      <alignment vertical="center"/>
    </xf>
    <xf numFmtId="0" fontId="14" fillId="0" borderId="0" xfId="1" applyFont="1" applyAlignment="1">
      <alignment horizontal="center" vertical="center"/>
    </xf>
    <xf numFmtId="49" fontId="15" fillId="0" borderId="0" xfId="1" applyNumberFormat="1" applyFont="1" applyAlignment="1">
      <alignment horizontal="center" vertical="center"/>
    </xf>
    <xf numFmtId="49" fontId="14" fillId="0" borderId="0" xfId="1" applyNumberFormat="1" applyFont="1" applyAlignment="1">
      <alignment vertical="center"/>
    </xf>
    <xf numFmtId="0" fontId="4" fillId="0" borderId="0" xfId="1" applyFont="1" applyAlignment="1">
      <alignment horizontal="right" vertical="center"/>
    </xf>
    <xf numFmtId="49" fontId="14" fillId="0" borderId="0" xfId="1" applyNumberFormat="1" applyFont="1" applyAlignment="1">
      <alignment horizontal="center" vertical="center"/>
    </xf>
    <xf numFmtId="0" fontId="14" fillId="0" borderId="0" xfId="1" applyFont="1" applyAlignment="1">
      <alignment horizontal="left" vertical="center"/>
    </xf>
    <xf numFmtId="49" fontId="16" fillId="0" borderId="0" xfId="1" applyNumberFormat="1" applyFont="1" applyAlignment="1">
      <alignment vertical="center"/>
    </xf>
    <xf numFmtId="0" fontId="16" fillId="0" borderId="0" xfId="1" applyFont="1" applyAlignment="1">
      <alignment vertical="center"/>
    </xf>
    <xf numFmtId="0" fontId="16" fillId="0" borderId="0" xfId="1"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8" fillId="0" borderId="1" xfId="1" applyFont="1" applyBorder="1" applyAlignment="1">
      <alignment horizontal="center" vertical="center"/>
    </xf>
    <xf numFmtId="0" fontId="15" fillId="0" borderId="2" xfId="1" applyFont="1" applyBorder="1" applyAlignment="1">
      <alignment vertical="center"/>
    </xf>
    <xf numFmtId="0" fontId="14" fillId="0" borderId="2" xfId="1" applyFont="1" applyBorder="1" applyAlignment="1">
      <alignment vertical="center"/>
    </xf>
    <xf numFmtId="0" fontId="19" fillId="5" borderId="2" xfId="1" applyFont="1" applyFill="1" applyBorder="1" applyAlignment="1">
      <alignment horizontal="center" vertical="center"/>
    </xf>
    <xf numFmtId="49" fontId="15" fillId="4" borderId="0" xfId="1" applyNumberFormat="1" applyFont="1" applyFill="1" applyAlignment="1">
      <alignment horizontal="center" vertical="center"/>
    </xf>
    <xf numFmtId="0" fontId="16" fillId="0" borderId="1" xfId="1" applyFont="1" applyBorder="1" applyAlignment="1">
      <alignment vertical="center"/>
    </xf>
    <xf numFmtId="0" fontId="16" fillId="0" borderId="2" xfId="1" applyFont="1" applyBorder="1" applyAlignment="1">
      <alignment vertical="center"/>
    </xf>
    <xf numFmtId="0" fontId="5" fillId="2" borderId="13" xfId="1" applyFont="1" applyFill="1" applyBorder="1" applyAlignment="1">
      <alignment horizontal="right" vertical="center"/>
    </xf>
    <xf numFmtId="0" fontId="3" fillId="0" borderId="0" xfId="1" applyFont="1" applyAlignment="1">
      <alignment horizontal="right" vertical="center"/>
    </xf>
    <xf numFmtId="0" fontId="20" fillId="0" borderId="0" xfId="1" applyFont="1" applyAlignment="1">
      <alignment vertical="center"/>
    </xf>
    <xf numFmtId="49" fontId="14" fillId="4" borderId="0" xfId="1" applyNumberFormat="1" applyFont="1" applyFill="1" applyAlignment="1">
      <alignment horizontal="center" vertical="center"/>
    </xf>
    <xf numFmtId="0" fontId="16" fillId="0" borderId="4" xfId="1" applyFont="1" applyBorder="1" applyAlignment="1">
      <alignment vertical="center"/>
    </xf>
    <xf numFmtId="0" fontId="16" fillId="0" borderId="2" xfId="1" applyFont="1" applyBorder="1" applyAlignment="1">
      <alignment horizontal="center" vertical="center"/>
    </xf>
    <xf numFmtId="49" fontId="16" fillId="0" borderId="1" xfId="1" applyNumberFormat="1" applyFont="1" applyBorder="1" applyAlignment="1">
      <alignment vertical="center"/>
    </xf>
    <xf numFmtId="0" fontId="5" fillId="2" borderId="4" xfId="1" applyFont="1" applyFill="1" applyBorder="1" applyAlignment="1">
      <alignment horizontal="right" vertical="center"/>
    </xf>
    <xf numFmtId="0" fontId="19" fillId="0" borderId="0" xfId="1" applyFont="1" applyAlignment="1">
      <alignment horizontal="center" vertical="center"/>
    </xf>
    <xf numFmtId="49" fontId="16" fillId="0" borderId="4" xfId="1" applyNumberFormat="1" applyFont="1" applyBorder="1" applyAlignment="1">
      <alignment vertical="center"/>
    </xf>
    <xf numFmtId="0" fontId="16" fillId="0" borderId="4" xfId="1" applyFont="1" applyBorder="1" applyAlignment="1">
      <alignment horizontal="left" vertical="center"/>
    </xf>
    <xf numFmtId="0" fontId="16" fillId="0" borderId="1" xfId="1" applyFont="1" applyBorder="1" applyAlignment="1">
      <alignment horizontal="center" vertical="center"/>
    </xf>
    <xf numFmtId="0" fontId="18" fillId="0" borderId="2" xfId="1" applyFont="1" applyBorder="1" applyAlignment="1">
      <alignment horizontal="center" vertical="center"/>
    </xf>
    <xf numFmtId="49" fontId="16" fillId="0" borderId="2" xfId="1" applyNumberFormat="1" applyFont="1" applyBorder="1" applyAlignment="1">
      <alignment vertical="center"/>
    </xf>
    <xf numFmtId="0" fontId="1" fillId="0" borderId="14" xfId="1" applyFont="1" applyBorder="1" applyAlignment="1">
      <alignment vertical="center"/>
    </xf>
    <xf numFmtId="0" fontId="1" fillId="0" borderId="15" xfId="1" applyFont="1" applyBorder="1" applyAlignment="1">
      <alignment vertical="center"/>
    </xf>
    <xf numFmtId="0" fontId="13" fillId="3" borderId="0" xfId="1" applyFont="1" applyFill="1" applyAlignment="1">
      <alignment vertical="center"/>
    </xf>
    <xf numFmtId="0" fontId="1" fillId="0" borderId="16" xfId="1" applyFont="1" applyBorder="1" applyAlignment="1">
      <alignment vertical="center"/>
    </xf>
    <xf numFmtId="0" fontId="21" fillId="0" borderId="0" xfId="1" applyFont="1" applyAlignment="1">
      <alignment vertical="center"/>
    </xf>
    <xf numFmtId="49" fontId="22" fillId="0" borderId="0" xfId="1" applyNumberFormat="1" applyFont="1" applyAlignment="1">
      <alignment vertical="center"/>
    </xf>
    <xf numFmtId="49" fontId="21" fillId="0" borderId="0" xfId="1" applyNumberFormat="1" applyFont="1" applyAlignment="1">
      <alignment horizontal="center" vertical="center"/>
    </xf>
    <xf numFmtId="49" fontId="22" fillId="0" borderId="0" xfId="1" applyNumberFormat="1" applyFont="1" applyAlignment="1">
      <alignment horizontal="center" vertical="center"/>
    </xf>
    <xf numFmtId="49" fontId="21" fillId="0" borderId="0" xfId="1" applyNumberFormat="1" applyFont="1" applyAlignment="1">
      <alignment horizontal="left" vertical="center"/>
    </xf>
    <xf numFmtId="49" fontId="1" fillId="0" borderId="0" xfId="1" applyNumberFormat="1" applyFont="1" applyAlignment="1">
      <alignment vertical="center"/>
    </xf>
    <xf numFmtId="0" fontId="21" fillId="0" borderId="0" xfId="1" applyFont="1" applyAlignment="1">
      <alignment horizontal="center" vertical="center"/>
    </xf>
    <xf numFmtId="49" fontId="21" fillId="4" borderId="0" xfId="1" applyNumberFormat="1" applyFont="1" applyFill="1" applyAlignment="1">
      <alignment horizontal="right" vertical="center"/>
    </xf>
    <xf numFmtId="49" fontId="3" fillId="4" borderId="0" xfId="1" applyNumberFormat="1" applyFont="1" applyFill="1" applyAlignment="1">
      <alignment vertical="center"/>
    </xf>
    <xf numFmtId="49" fontId="4" fillId="4" borderId="0" xfId="1" applyNumberFormat="1" applyFont="1" applyFill="1" applyAlignment="1">
      <alignment horizontal="center" vertical="center"/>
    </xf>
    <xf numFmtId="49" fontId="3" fillId="4" borderId="0" xfId="1" applyNumberFormat="1" applyFont="1" applyFill="1" applyAlignment="1">
      <alignment horizontal="center" vertical="center"/>
    </xf>
    <xf numFmtId="49" fontId="4" fillId="4" borderId="0" xfId="1" applyNumberFormat="1" applyFont="1" applyFill="1" applyAlignment="1">
      <alignment horizontal="left" vertical="center"/>
    </xf>
    <xf numFmtId="0" fontId="23" fillId="0" borderId="0" xfId="1" applyFont="1" applyAlignment="1">
      <alignment vertical="center"/>
    </xf>
    <xf numFmtId="49" fontId="24" fillId="0" borderId="17" xfId="1" applyNumberFormat="1" applyFont="1" applyBorder="1" applyAlignment="1">
      <alignment horizontal="right" vertical="center"/>
    </xf>
    <xf numFmtId="49" fontId="23" fillId="0" borderId="17" xfId="1" applyNumberFormat="1" applyFont="1" applyBorder="1" applyAlignment="1">
      <alignment vertical="center"/>
    </xf>
    <xf numFmtId="49" fontId="25" fillId="0" borderId="17" xfId="1" applyNumberFormat="1" applyFont="1" applyBorder="1" applyAlignment="1">
      <alignment vertical="center"/>
    </xf>
    <xf numFmtId="0" fontId="24" fillId="0" borderId="17" xfId="1" applyFont="1" applyBorder="1" applyAlignment="1">
      <alignment horizontal="left" vertical="center"/>
    </xf>
    <xf numFmtId="49" fontId="23" fillId="0" borderId="17" xfId="2" applyNumberFormat="1" applyFont="1" applyBorder="1" applyAlignment="1" applyProtection="1">
      <alignment vertical="center"/>
      <protection locked="0"/>
    </xf>
    <xf numFmtId="49" fontId="1" fillId="0" borderId="17" xfId="1" applyNumberFormat="1" applyFont="1" applyBorder="1" applyAlignment="1">
      <alignment vertical="center"/>
    </xf>
    <xf numFmtId="49" fontId="9" fillId="4" borderId="0" xfId="1" applyNumberFormat="1" applyFont="1" applyFill="1" applyAlignment="1">
      <alignment horizontal="right" vertical="center"/>
    </xf>
    <xf numFmtId="49" fontId="7" fillId="4" borderId="0" xfId="1" applyNumberFormat="1" applyFont="1" applyFill="1" applyAlignment="1">
      <alignment vertical="center"/>
    </xf>
    <xf numFmtId="49" fontId="8" fillId="4" borderId="0" xfId="1" applyNumberFormat="1" applyFont="1" applyFill="1" applyAlignment="1">
      <alignment vertical="center"/>
    </xf>
    <xf numFmtId="49" fontId="7" fillId="4" borderId="0" xfId="1" applyNumberFormat="1" applyFont="1" applyFill="1" applyAlignment="1">
      <alignment horizontal="left" vertical="center"/>
    </xf>
    <xf numFmtId="0" fontId="1" fillId="0" borderId="0" xfId="1" applyFont="1"/>
    <xf numFmtId="49" fontId="2" fillId="0" borderId="0" xfId="1" applyNumberFormat="1" applyFont="1"/>
    <xf numFmtId="49" fontId="1" fillId="0" borderId="0" xfId="1" applyNumberFormat="1" applyFont="1"/>
    <xf numFmtId="49" fontId="26" fillId="0" borderId="0" xfId="1" applyNumberFormat="1" applyFont="1" applyAlignment="1">
      <alignment horizontal="left"/>
    </xf>
    <xf numFmtId="49" fontId="27" fillId="0" borderId="0" xfId="1" applyNumberFormat="1" applyFont="1" applyAlignment="1">
      <alignment horizontal="left"/>
    </xf>
    <xf numFmtId="49" fontId="28" fillId="0" borderId="0" xfId="1" applyNumberFormat="1" applyFont="1" applyAlignment="1">
      <alignment horizontal="left"/>
    </xf>
    <xf numFmtId="0" fontId="29" fillId="0" borderId="0" xfId="1" applyFont="1" applyAlignment="1">
      <alignment vertical="top"/>
    </xf>
    <xf numFmtId="49" fontId="30" fillId="0" borderId="0" xfId="1" applyNumberFormat="1" applyFont="1" applyAlignment="1">
      <alignment vertical="top"/>
    </xf>
    <xf numFmtId="49" fontId="29" fillId="0" borderId="0" xfId="1" applyNumberFormat="1" applyFont="1" applyAlignment="1">
      <alignment vertical="top"/>
    </xf>
    <xf numFmtId="49" fontId="31" fillId="0" borderId="0" xfId="1" applyNumberFormat="1" applyFont="1" applyAlignment="1">
      <alignment horizontal="left"/>
    </xf>
    <xf numFmtId="49" fontId="32" fillId="0" borderId="0" xfId="1" applyNumberFormat="1" applyFont="1" applyAlignment="1">
      <alignment vertical="top"/>
    </xf>
    <xf numFmtId="0" fontId="34" fillId="6" borderId="1" xfId="1" applyFont="1" applyFill="1" applyBorder="1" applyAlignment="1">
      <alignment vertical="center"/>
    </xf>
    <xf numFmtId="49" fontId="6" fillId="0" borderId="2" xfId="1" applyNumberFormat="1" applyFont="1" applyBorder="1" applyAlignment="1">
      <alignment vertical="center"/>
    </xf>
    <xf numFmtId="49" fontId="6" fillId="3" borderId="1" xfId="1" applyNumberFormat="1" applyFont="1" applyFill="1" applyBorder="1" applyAlignment="1">
      <alignment vertical="center"/>
    </xf>
    <xf numFmtId="49" fontId="4" fillId="3" borderId="2" xfId="1" applyNumberFormat="1" applyFont="1" applyFill="1" applyBorder="1" applyAlignment="1">
      <alignment vertical="center"/>
    </xf>
    <xf numFmtId="49" fontId="6" fillId="0" borderId="0" xfId="1" applyNumberFormat="1" applyFont="1" applyAlignment="1">
      <alignment vertical="center"/>
    </xf>
    <xf numFmtId="49" fontId="6" fillId="3" borderId="4" xfId="1" applyNumberFormat="1" applyFont="1" applyFill="1" applyBorder="1" applyAlignment="1">
      <alignment vertical="center"/>
    </xf>
    <xf numFmtId="49" fontId="4" fillId="3" borderId="0" xfId="1" applyNumberFormat="1" applyFont="1" applyFill="1" applyAlignment="1">
      <alignment vertical="center"/>
    </xf>
    <xf numFmtId="49" fontId="9" fillId="4" borderId="9" xfId="1" applyNumberFormat="1" applyFont="1" applyFill="1" applyBorder="1" applyAlignment="1">
      <alignment vertical="center"/>
    </xf>
    <xf numFmtId="49" fontId="13" fillId="0" borderId="0" xfId="1" applyNumberFormat="1" applyFont="1" applyAlignment="1">
      <alignment horizontal="center" vertical="center"/>
    </xf>
    <xf numFmtId="49" fontId="1" fillId="0" borderId="0" xfId="1" applyNumberFormat="1" applyAlignment="1">
      <alignment vertical="center"/>
    </xf>
    <xf numFmtId="1" fontId="14" fillId="3" borderId="0" xfId="1" applyNumberFormat="1" applyFont="1" applyFill="1" applyAlignment="1">
      <alignment horizontal="center" vertical="center"/>
    </xf>
    <xf numFmtId="49" fontId="14" fillId="3" borderId="0" xfId="1" applyNumberFormat="1" applyFont="1" applyFill="1" applyAlignment="1">
      <alignment horizontal="center" vertical="center"/>
    </xf>
    <xf numFmtId="0" fontId="14" fillId="3" borderId="0" xfId="1" applyFont="1" applyFill="1" applyAlignment="1">
      <alignment horizontal="center" vertical="center"/>
    </xf>
    <xf numFmtId="0" fontId="13" fillId="0" borderId="0" xfId="1" applyFont="1" applyAlignment="1">
      <alignment vertical="center"/>
    </xf>
    <xf numFmtId="0" fontId="35" fillId="0" borderId="0" xfId="1" applyFont="1" applyAlignment="1">
      <alignment horizontal="right" vertical="center"/>
    </xf>
    <xf numFmtId="0" fontId="36" fillId="0" borderId="0" xfId="1" applyFont="1" applyAlignment="1">
      <alignment vertical="center"/>
    </xf>
    <xf numFmtId="0" fontId="35" fillId="0" borderId="1" xfId="1" applyFont="1" applyBorder="1" applyAlignment="1">
      <alignment horizontal="right" vertical="center"/>
    </xf>
    <xf numFmtId="0" fontId="31" fillId="0" borderId="2" xfId="1" applyFont="1" applyBorder="1" applyAlignment="1">
      <alignment vertical="center"/>
    </xf>
    <xf numFmtId="0" fontId="14" fillId="4" borderId="0" xfId="1" applyFont="1" applyFill="1" applyAlignment="1">
      <alignment horizontal="center" vertical="center"/>
    </xf>
    <xf numFmtId="0" fontId="13" fillId="0" borderId="0" xfId="1" applyFont="1" applyAlignment="1">
      <alignment horizontal="left" vertical="center"/>
    </xf>
    <xf numFmtId="0" fontId="13" fillId="0" borderId="1" xfId="1" applyFont="1" applyBorder="1" applyAlignment="1">
      <alignment horizontal="center" vertical="center"/>
    </xf>
    <xf numFmtId="0" fontId="15" fillId="4" borderId="0" xfId="1" applyFont="1" applyFill="1" applyAlignment="1">
      <alignment horizontal="center" vertical="center"/>
    </xf>
    <xf numFmtId="0" fontId="16" fillId="0" borderId="2" xfId="1" applyFont="1" applyBorder="1" applyAlignment="1">
      <alignment horizontal="left" vertical="center"/>
    </xf>
    <xf numFmtId="0" fontId="13" fillId="0" borderId="4" xfId="1" applyFont="1" applyBorder="1" applyAlignment="1">
      <alignment horizontal="left" vertical="center"/>
    </xf>
    <xf numFmtId="0" fontId="16" fillId="0" borderId="0" xfId="1" applyFont="1" applyAlignment="1">
      <alignment horizontal="left" vertical="center"/>
    </xf>
    <xf numFmtId="0" fontId="37" fillId="0" borderId="4" xfId="1" applyFont="1" applyBorder="1" applyAlignment="1">
      <alignment horizontal="center" vertical="center"/>
    </xf>
    <xf numFmtId="0" fontId="15" fillId="0" borderId="0" xfId="1" applyFont="1" applyAlignment="1">
      <alignment vertical="center"/>
    </xf>
    <xf numFmtId="0" fontId="13" fillId="0" borderId="4" xfId="1" applyFont="1" applyBorder="1" applyAlignment="1">
      <alignment vertical="center"/>
    </xf>
    <xf numFmtId="0" fontId="1" fillId="0" borderId="2" xfId="1" applyFont="1" applyBorder="1" applyAlignment="1">
      <alignment vertical="center"/>
    </xf>
    <xf numFmtId="0" fontId="13" fillId="0" borderId="2" xfId="1" applyFont="1" applyBorder="1" applyAlignment="1">
      <alignment horizontal="center" vertical="center"/>
    </xf>
    <xf numFmtId="0" fontId="13" fillId="0" borderId="0" xfId="1" applyFont="1" applyAlignment="1">
      <alignment horizontal="center" vertical="center"/>
    </xf>
    <xf numFmtId="0" fontId="35" fillId="0" borderId="4" xfId="1" applyFont="1" applyBorder="1" applyAlignment="1">
      <alignment horizontal="right" vertical="center"/>
    </xf>
    <xf numFmtId="0" fontId="35" fillId="0" borderId="2" xfId="1" applyFont="1" applyBorder="1" applyAlignment="1">
      <alignment horizontal="right" vertical="center"/>
    </xf>
    <xf numFmtId="0" fontId="22" fillId="0" borderId="0" xfId="1" applyFont="1" applyAlignment="1">
      <alignment vertical="center"/>
    </xf>
    <xf numFmtId="0" fontId="22" fillId="0" borderId="0" xfId="1" applyFont="1" applyAlignment="1">
      <alignment horizontal="center" vertical="center"/>
    </xf>
    <xf numFmtId="0" fontId="21" fillId="0" borderId="0" xfId="1" applyFont="1" applyAlignment="1">
      <alignment horizontal="left" vertical="center"/>
    </xf>
    <xf numFmtId="0" fontId="21" fillId="4" borderId="0" xfId="1" applyFont="1" applyFill="1" applyAlignment="1">
      <alignment horizontal="right" vertical="center"/>
    </xf>
    <xf numFmtId="0" fontId="3" fillId="4" borderId="0" xfId="1" applyFont="1" applyFill="1" applyAlignment="1">
      <alignment vertical="center"/>
    </xf>
    <xf numFmtId="0" fontId="4" fillId="4" borderId="0" xfId="1" applyFont="1" applyFill="1" applyAlignment="1">
      <alignment horizontal="center" vertical="center"/>
    </xf>
    <xf numFmtId="0" fontId="3" fillId="4" borderId="0" xfId="1" applyFont="1" applyFill="1" applyAlignment="1">
      <alignment horizontal="center" vertical="center"/>
    </xf>
    <xf numFmtId="0" fontId="4" fillId="4" borderId="0" xfId="1" applyFont="1" applyFill="1" applyAlignment="1">
      <alignment horizontal="left" vertical="center"/>
    </xf>
    <xf numFmtId="0" fontId="4" fillId="4" borderId="0" xfId="1" applyFont="1" applyFill="1" applyAlignment="1">
      <alignment horizontal="right" vertical="center"/>
    </xf>
    <xf numFmtId="0" fontId="23" fillId="0" borderId="17" xfId="1" applyFont="1" applyBorder="1" applyAlignment="1">
      <alignment vertical="center"/>
    </xf>
    <xf numFmtId="0" fontId="25" fillId="0" borderId="17" xfId="1" applyFont="1" applyBorder="1" applyAlignment="1">
      <alignment vertical="center"/>
    </xf>
    <xf numFmtId="0" fontId="24" fillId="0" borderId="17" xfId="1" applyFont="1" applyBorder="1" applyAlignment="1">
      <alignment horizontal="right" vertical="center"/>
    </xf>
    <xf numFmtId="0" fontId="1" fillId="0" borderId="17" xfId="1" applyFont="1" applyBorder="1" applyAlignment="1">
      <alignment vertical="center"/>
    </xf>
    <xf numFmtId="0" fontId="9" fillId="4" borderId="0" xfId="1" applyFont="1" applyFill="1" applyAlignment="1">
      <alignment horizontal="right" vertical="center"/>
    </xf>
    <xf numFmtId="0" fontId="7" fillId="4" borderId="0" xfId="1" applyFont="1" applyFill="1" applyAlignment="1">
      <alignment vertical="center"/>
    </xf>
    <xf numFmtId="0" fontId="8" fillId="4" borderId="0" xfId="1" applyFont="1" applyFill="1" applyAlignment="1">
      <alignment vertical="center"/>
    </xf>
    <xf numFmtId="49" fontId="7" fillId="4" borderId="0" xfId="1" applyNumberFormat="1" applyFont="1" applyFill="1" applyAlignment="1">
      <alignment horizontal="right" vertical="center"/>
    </xf>
    <xf numFmtId="0" fontId="26" fillId="0" borderId="0" xfId="1" applyFont="1" applyAlignment="1">
      <alignment horizontal="left"/>
    </xf>
    <xf numFmtId="49" fontId="28" fillId="0" borderId="0" xfId="1" applyNumberFormat="1" applyFont="1"/>
    <xf numFmtId="0" fontId="27" fillId="0" borderId="0" xfId="1" applyFont="1" applyAlignment="1">
      <alignment horizontal="left"/>
    </xf>
    <xf numFmtId="0" fontId="30" fillId="0" borderId="0" xfId="1" applyFont="1" applyAlignment="1">
      <alignment vertical="top"/>
    </xf>
    <xf numFmtId="0" fontId="31" fillId="0" borderId="0" xfId="1" applyFont="1" applyAlignment="1">
      <alignment horizontal="left"/>
    </xf>
    <xf numFmtId="49" fontId="38" fillId="0" borderId="0" xfId="1" applyNumberFormat="1" applyFont="1" applyAlignment="1">
      <alignment vertical="top"/>
    </xf>
    <xf numFmtId="0" fontId="14" fillId="0" borderId="0" xfId="1" applyFont="1" applyBorder="1" applyAlignment="1">
      <alignment vertical="center"/>
    </xf>
    <xf numFmtId="0" fontId="15" fillId="0" borderId="0" xfId="1" applyFont="1" applyBorder="1" applyAlignment="1">
      <alignment vertical="center"/>
    </xf>
    <xf numFmtId="0" fontId="18" fillId="0" borderId="0" xfId="1" applyFont="1" applyBorder="1" applyAlignment="1">
      <alignment horizontal="center" vertical="center"/>
    </xf>
    <xf numFmtId="0" fontId="14" fillId="0" borderId="6" xfId="1" applyFont="1" applyBorder="1" applyAlignment="1">
      <alignment horizontal="center" vertical="center"/>
    </xf>
    <xf numFmtId="0" fontId="16" fillId="0" borderId="6" xfId="1" applyFont="1" applyBorder="1" applyAlignment="1">
      <alignment vertical="center"/>
    </xf>
    <xf numFmtId="0" fontId="20" fillId="0" borderId="6" xfId="1" applyFont="1" applyBorder="1" applyAlignment="1">
      <alignment vertical="center"/>
    </xf>
    <xf numFmtId="0" fontId="3" fillId="0" borderId="6" xfId="1" applyFont="1" applyBorder="1" applyAlignment="1">
      <alignment horizontal="right" vertical="center"/>
    </xf>
    <xf numFmtId="0" fontId="14" fillId="7" borderId="0" xfId="1" applyFont="1" applyFill="1" applyBorder="1" applyAlignment="1">
      <alignment vertical="center"/>
    </xf>
    <xf numFmtId="0" fontId="15" fillId="7" borderId="0" xfId="1" applyFont="1" applyFill="1" applyBorder="1" applyAlignment="1">
      <alignment vertical="center"/>
    </xf>
    <xf numFmtId="0" fontId="14" fillId="7" borderId="2" xfId="1" applyFont="1" applyFill="1" applyBorder="1" applyAlignment="1">
      <alignment vertical="center"/>
    </xf>
    <xf numFmtId="0" fontId="15" fillId="7" borderId="2" xfId="1" applyFont="1" applyFill="1" applyBorder="1" applyAlignment="1">
      <alignment vertical="center"/>
    </xf>
    <xf numFmtId="0" fontId="16" fillId="0" borderId="3" xfId="1" applyFont="1" applyBorder="1" applyAlignment="1">
      <alignment vertical="center"/>
    </xf>
    <xf numFmtId="0" fontId="16" fillId="0" borderId="0" xfId="1" applyFont="1" applyBorder="1" applyAlignment="1">
      <alignment vertical="center"/>
    </xf>
    <xf numFmtId="49" fontId="22" fillId="0" borderId="4" xfId="1" applyNumberFormat="1" applyFont="1" applyBorder="1" applyAlignment="1">
      <alignment vertical="center"/>
    </xf>
    <xf numFmtId="49" fontId="14" fillId="3" borderId="0" xfId="1" applyNumberFormat="1" applyFont="1" applyFill="1" applyBorder="1" applyAlignment="1">
      <alignment vertical="center"/>
    </xf>
    <xf numFmtId="49" fontId="13" fillId="3" borderId="4" xfId="1" applyNumberFormat="1" applyFont="1" applyFill="1" applyBorder="1" applyAlignment="1">
      <alignment vertical="center"/>
    </xf>
    <xf numFmtId="0" fontId="21" fillId="0" borderId="2" xfId="1" applyFont="1" applyBorder="1" applyAlignment="1">
      <alignment vertical="center"/>
    </xf>
    <xf numFmtId="0" fontId="1" fillId="3" borderId="0" xfId="1" applyFont="1" applyFill="1" applyBorder="1" applyAlignment="1">
      <alignment vertical="center"/>
    </xf>
    <xf numFmtId="0" fontId="1" fillId="0" borderId="0" xfId="1" applyFont="1" applyBorder="1" applyAlignment="1">
      <alignment vertical="center"/>
    </xf>
    <xf numFmtId="0" fontId="13" fillId="0" borderId="0" xfId="1" applyFont="1" applyBorder="1" applyAlignment="1">
      <alignment vertical="center"/>
    </xf>
    <xf numFmtId="49" fontId="22" fillId="0" borderId="0" xfId="1" applyNumberFormat="1" applyFont="1" applyBorder="1" applyAlignment="1">
      <alignment vertical="center"/>
    </xf>
    <xf numFmtId="0" fontId="21" fillId="0" borderId="0" xfId="1" applyFont="1" applyBorder="1" applyAlignment="1">
      <alignment vertical="center"/>
    </xf>
    <xf numFmtId="0" fontId="15" fillId="0" borderId="2" xfId="1" applyFont="1" applyBorder="1" applyAlignment="1">
      <alignment horizontal="left" vertical="center"/>
    </xf>
    <xf numFmtId="0" fontId="18" fillId="0" borderId="2" xfId="1" applyFont="1" applyBorder="1" applyAlignment="1">
      <alignment vertical="center"/>
    </xf>
    <xf numFmtId="0" fontId="15" fillId="5" borderId="2" xfId="1" applyFont="1" applyFill="1" applyBorder="1" applyAlignment="1">
      <alignment horizontal="center" vertical="center"/>
    </xf>
    <xf numFmtId="0" fontId="18" fillId="0" borderId="0" xfId="1" applyFont="1" applyAlignment="1">
      <alignment horizontal="left" vertical="center"/>
    </xf>
    <xf numFmtId="0" fontId="18" fillId="0" borderId="2" xfId="1" applyFont="1" applyBorder="1" applyAlignment="1">
      <alignment horizontal="left" vertical="center"/>
    </xf>
    <xf numFmtId="49" fontId="32" fillId="0" borderId="0" xfId="1" applyNumberFormat="1" applyFont="1" applyAlignment="1"/>
    <xf numFmtId="49" fontId="38" fillId="0" borderId="0" xfId="1" applyNumberFormat="1" applyFont="1" applyAlignment="1"/>
    <xf numFmtId="0" fontId="1" fillId="0" borderId="19" xfId="1" applyFont="1" applyBorder="1" applyAlignment="1">
      <alignment horizontal="center" vertical="center"/>
    </xf>
    <xf numFmtId="0" fontId="1" fillId="0" borderId="19" xfId="1" applyBorder="1" applyAlignment="1">
      <alignment horizontal="center" vertical="center"/>
    </xf>
    <xf numFmtId="49" fontId="39" fillId="0" borderId="19" xfId="1" applyNumberFormat="1" applyFont="1" applyBorder="1" applyAlignment="1">
      <alignment vertical="center"/>
    </xf>
    <xf numFmtId="49" fontId="23" fillId="0" borderId="17" xfId="1" applyNumberFormat="1" applyFont="1" applyBorder="1" applyAlignment="1">
      <alignment horizontal="left" vertical="center"/>
    </xf>
    <xf numFmtId="49" fontId="4" fillId="0" borderId="4" xfId="1" applyNumberFormat="1" applyFont="1" applyBorder="1" applyAlignment="1">
      <alignment horizontal="left" vertical="center"/>
    </xf>
    <xf numFmtId="49" fontId="39" fillId="0" borderId="4" xfId="1" applyNumberFormat="1" applyFont="1" applyBorder="1" applyAlignment="1">
      <alignment vertical="center"/>
    </xf>
    <xf numFmtId="49" fontId="23" fillId="0" borderId="0" xfId="1" applyNumberFormat="1" applyFont="1" applyAlignment="1">
      <alignment horizontal="left" vertical="center"/>
    </xf>
    <xf numFmtId="49" fontId="23" fillId="0" borderId="18" xfId="1" applyNumberFormat="1" applyFont="1" applyBorder="1" applyAlignment="1">
      <alignment horizontal="left" vertical="center"/>
    </xf>
    <xf numFmtId="49" fontId="4" fillId="4" borderId="20" xfId="1" applyNumberFormat="1" applyFont="1" applyFill="1" applyBorder="1" applyAlignment="1">
      <alignment vertical="center"/>
    </xf>
    <xf numFmtId="49" fontId="4" fillId="4" borderId="1" xfId="1" applyNumberFormat="1" applyFont="1" applyFill="1" applyBorder="1" applyAlignment="1">
      <alignment vertical="center"/>
    </xf>
    <xf numFmtId="49" fontId="40" fillId="4" borderId="1" xfId="1" applyNumberFormat="1" applyFont="1" applyFill="1" applyBorder="1" applyAlignment="1">
      <alignment horizontal="center" vertical="center"/>
    </xf>
    <xf numFmtId="49" fontId="41" fillId="4" borderId="2" xfId="1" applyNumberFormat="1" applyFont="1" applyFill="1" applyBorder="1" applyAlignment="1">
      <alignment vertical="center"/>
    </xf>
    <xf numFmtId="49" fontId="41" fillId="4" borderId="21" xfId="1" applyNumberFormat="1" applyFont="1" applyFill="1" applyBorder="1" applyAlignment="1">
      <alignment vertical="center"/>
    </xf>
    <xf numFmtId="0" fontId="0" fillId="0" borderId="22" xfId="0" applyBorder="1"/>
    <xf numFmtId="0" fontId="0" fillId="0" borderId="4" xfId="0" applyBorder="1"/>
    <xf numFmtId="49" fontId="23" fillId="0" borderId="20" xfId="1" applyNumberFormat="1" applyFont="1" applyBorder="1" applyAlignment="1">
      <alignment vertical="center"/>
    </xf>
    <xf numFmtId="49" fontId="23" fillId="0" borderId="1" xfId="1" applyNumberFormat="1" applyFont="1" applyBorder="1" applyAlignment="1">
      <alignment vertical="center"/>
    </xf>
    <xf numFmtId="49" fontId="39" fillId="0" borderId="24" xfId="1" applyNumberFormat="1" applyFont="1" applyBorder="1" applyAlignment="1">
      <alignment vertical="center"/>
    </xf>
    <xf numFmtId="49" fontId="23" fillId="0" borderId="24" xfId="1" applyNumberFormat="1" applyFont="1" applyBorder="1" applyAlignment="1">
      <alignment horizontal="center" vertical="center"/>
    </xf>
    <xf numFmtId="49" fontId="23" fillId="0" borderId="4" xfId="1" applyNumberFormat="1" applyFont="1" applyBorder="1" applyAlignment="1">
      <alignment horizontal="center" vertical="center"/>
    </xf>
    <xf numFmtId="49" fontId="39" fillId="0" borderId="23" xfId="1" applyNumberFormat="1" applyFont="1" applyBorder="1" applyAlignment="1">
      <alignment vertical="center"/>
    </xf>
    <xf numFmtId="49" fontId="42" fillId="0" borderId="24" xfId="1" applyNumberFormat="1" applyFont="1" applyBorder="1" applyAlignment="1">
      <alignment vertical="center"/>
    </xf>
    <xf numFmtId="49" fontId="26" fillId="0" borderId="24" xfId="1" applyNumberFormat="1" applyFont="1" applyBorder="1" applyAlignment="1">
      <alignment horizontal="center" vertical="center"/>
    </xf>
    <xf numFmtId="49" fontId="23" fillId="0" borderId="4" xfId="1" applyNumberFormat="1" applyFont="1" applyBorder="1" applyAlignment="1">
      <alignment vertical="center"/>
    </xf>
    <xf numFmtId="49" fontId="26" fillId="0" borderId="24" xfId="1" applyNumberFormat="1" applyFont="1" applyBorder="1" applyAlignment="1">
      <alignment vertical="center"/>
    </xf>
    <xf numFmtId="49" fontId="43" fillId="0" borderId="4" xfId="1" applyNumberFormat="1" applyFont="1" applyBorder="1" applyAlignment="1">
      <alignment horizontal="center" vertical="center"/>
    </xf>
    <xf numFmtId="0" fontId="39" fillId="0" borderId="4" xfId="1" applyFont="1" applyBorder="1" applyAlignment="1">
      <alignment vertical="center"/>
    </xf>
    <xf numFmtId="49" fontId="12" fillId="0" borderId="4" xfId="1" applyNumberFormat="1" applyFont="1" applyBorder="1" applyAlignment="1">
      <alignment horizontal="center" vertical="center"/>
    </xf>
    <xf numFmtId="0" fontId="1" fillId="0" borderId="4" xfId="1" applyBorder="1" applyAlignment="1">
      <alignment vertical="center"/>
    </xf>
    <xf numFmtId="49" fontId="43" fillId="0" borderId="4" xfId="1" applyNumberFormat="1" applyFont="1" applyBorder="1" applyAlignment="1">
      <alignment vertical="center"/>
    </xf>
    <xf numFmtId="49" fontId="43" fillId="0" borderId="4" xfId="1" applyNumberFormat="1" applyFont="1" applyBorder="1" applyAlignment="1"/>
    <xf numFmtId="49" fontId="27" fillId="0" borderId="25" xfId="1" applyNumberFormat="1" applyFont="1" applyBorder="1" applyAlignment="1">
      <alignment horizontal="center" vertical="center"/>
    </xf>
    <xf numFmtId="49" fontId="27" fillId="0" borderId="1" xfId="1" applyNumberFormat="1" applyFont="1" applyBorder="1" applyAlignment="1">
      <alignment horizontal="center" vertical="center"/>
    </xf>
    <xf numFmtId="49" fontId="26" fillId="4" borderId="23" xfId="1" applyNumberFormat="1" applyFont="1" applyFill="1" applyBorder="1" applyAlignment="1">
      <alignment vertical="center"/>
    </xf>
    <xf numFmtId="0" fontId="23" fillId="0" borderId="17" xfId="2" applyNumberFormat="1" applyFont="1" applyBorder="1" applyAlignment="1" applyProtection="1">
      <alignment vertical="center"/>
      <protection locked="0"/>
    </xf>
    <xf numFmtId="49" fontId="24" fillId="0" borderId="17" xfId="1" applyNumberFormat="1" applyFont="1" applyBorder="1" applyAlignment="1">
      <alignment vertical="center"/>
    </xf>
    <xf numFmtId="14" fontId="24" fillId="0" borderId="17" xfId="1" applyNumberFormat="1" applyFont="1" applyBorder="1" applyAlignment="1">
      <alignment horizontal="left" vertical="center"/>
    </xf>
    <xf numFmtId="49" fontId="4" fillId="4" borderId="0" xfId="1" applyNumberFormat="1" applyFont="1" applyFill="1"/>
    <xf numFmtId="49" fontId="28" fillId="4" borderId="0" xfId="1" applyNumberFormat="1" applyFont="1" applyFill="1"/>
    <xf numFmtId="49" fontId="28" fillId="4" borderId="0" xfId="1" applyNumberFormat="1" applyFont="1" applyFill="1" applyAlignment="1">
      <alignment horizontal="left" vertical="center"/>
    </xf>
    <xf numFmtId="49" fontId="1" fillId="4" borderId="0" xfId="1" applyNumberFormat="1" applyFont="1" applyFill="1" applyAlignment="1">
      <alignment horizontal="left"/>
    </xf>
    <xf numFmtId="0" fontId="45" fillId="0" borderId="4" xfId="0" applyFont="1" applyBorder="1" applyAlignment="1">
      <alignment horizontal="center"/>
    </xf>
    <xf numFmtId="49" fontId="12" fillId="0" borderId="22" xfId="1" applyNumberFormat="1" applyFont="1" applyBorder="1" applyAlignment="1">
      <alignment horizontal="center" vertical="center"/>
    </xf>
    <xf numFmtId="49" fontId="43" fillId="0" borderId="22" xfId="1" applyNumberFormat="1" applyFont="1" applyBorder="1" applyAlignment="1">
      <alignment horizontal="center" vertical="center"/>
    </xf>
    <xf numFmtId="49" fontId="23" fillId="0" borderId="22" xfId="1" applyNumberFormat="1" applyFont="1" applyBorder="1" applyAlignment="1">
      <alignment vertical="center"/>
    </xf>
    <xf numFmtId="49" fontId="39" fillId="0" borderId="22" xfId="1" applyNumberFormat="1" applyFont="1" applyBorder="1" applyAlignment="1">
      <alignment horizontal="center" vertical="center"/>
    </xf>
    <xf numFmtId="49" fontId="23" fillId="0" borderId="22" xfId="1" applyNumberFormat="1" applyFont="1" applyBorder="1" applyAlignment="1">
      <alignment horizontal="center" vertical="center"/>
    </xf>
    <xf numFmtId="49" fontId="23" fillId="0" borderId="13" xfId="1" applyNumberFormat="1" applyFont="1" applyBorder="1" applyAlignment="1">
      <alignment horizontal="center" vertical="center"/>
    </xf>
    <xf numFmtId="49" fontId="23" fillId="0" borderId="26" xfId="1" applyNumberFormat="1" applyFont="1" applyBorder="1" applyAlignment="1">
      <alignment horizontal="center" vertical="center"/>
    </xf>
    <xf numFmtId="0" fontId="16" fillId="7" borderId="0" xfId="1" applyFont="1" applyFill="1" applyAlignment="1">
      <alignment vertical="center"/>
    </xf>
    <xf numFmtId="0" fontId="20" fillId="7" borderId="0" xfId="1" applyFont="1" applyFill="1" applyAlignment="1">
      <alignment vertical="center"/>
    </xf>
    <xf numFmtId="49" fontId="12" fillId="7" borderId="4" xfId="1" applyNumberFormat="1" applyFont="1" applyFill="1" applyBorder="1" applyAlignment="1">
      <alignment horizontal="center" vertical="center"/>
    </xf>
    <xf numFmtId="0" fontId="45" fillId="0" borderId="22" xfId="0" applyFont="1" applyBorder="1" applyAlignment="1">
      <alignment horizontal="center"/>
    </xf>
    <xf numFmtId="49" fontId="1" fillId="0" borderId="4" xfId="1" applyNumberFormat="1" applyFont="1" applyFill="1" applyBorder="1" applyAlignment="1">
      <alignment horizontal="center" vertical="center"/>
    </xf>
    <xf numFmtId="0" fontId="45" fillId="0" borderId="22" xfId="0" applyFont="1" applyBorder="1" applyAlignment="1">
      <alignment horizontal="left"/>
    </xf>
    <xf numFmtId="49" fontId="39" fillId="0" borderId="27" xfId="1" applyNumberFormat="1" applyFont="1" applyBorder="1" applyAlignment="1">
      <alignment vertical="center"/>
    </xf>
    <xf numFmtId="49" fontId="46" fillId="0" borderId="0" xfId="1" applyNumberFormat="1" applyFont="1" applyAlignment="1">
      <alignment vertical="center"/>
    </xf>
    <xf numFmtId="49" fontId="46" fillId="3" borderId="0" xfId="1" applyNumberFormat="1" applyFont="1" applyFill="1" applyAlignment="1">
      <alignment vertical="center"/>
    </xf>
    <xf numFmtId="0" fontId="47" fillId="0" borderId="2" xfId="1" applyFont="1" applyBorder="1" applyAlignment="1">
      <alignment vertical="center"/>
    </xf>
    <xf numFmtId="49" fontId="18" fillId="0" borderId="1" xfId="1" applyNumberFormat="1" applyFont="1" applyBorder="1" applyAlignment="1">
      <alignment vertical="center"/>
    </xf>
    <xf numFmtId="0" fontId="16" fillId="0" borderId="26" xfId="1" applyFont="1" applyBorder="1" applyAlignment="1">
      <alignment vertical="center"/>
    </xf>
    <xf numFmtId="49" fontId="47" fillId="0" borderId="0" xfId="1" applyNumberFormat="1" applyFont="1" applyAlignment="1">
      <alignment vertical="center"/>
    </xf>
    <xf numFmtId="49" fontId="44" fillId="0" borderId="0" xfId="1" applyNumberFormat="1" applyFont="1" applyAlignment="1">
      <alignment horizontal="center" vertical="top"/>
    </xf>
    <xf numFmtId="49" fontId="27" fillId="0" borderId="0" xfId="1" applyNumberFormat="1" applyFont="1" applyAlignment="1" applyProtection="1">
      <alignment horizontal="center"/>
      <protection locked="0"/>
    </xf>
    <xf numFmtId="14" fontId="23" fillId="0" borderId="17" xfId="1" applyNumberFormat="1" applyFont="1" applyBorder="1" applyAlignment="1">
      <alignment horizontal="left" vertical="center"/>
    </xf>
  </cellXfs>
  <cellStyles count="3">
    <cellStyle name="Currency 2" xfId="2"/>
    <cellStyle name="Normal" xfId="0" builtinId="0"/>
    <cellStyle name="Normal 2" xfId="1"/>
  </cellStyles>
  <dxfs count="69">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2"/>
  <sheetViews>
    <sheetView tabSelected="1" topLeftCell="A15" workbookViewId="0">
      <selection activeCell="C8" sqref="C8"/>
    </sheetView>
  </sheetViews>
  <sheetFormatPr defaultRowHeight="14.4"/>
  <cols>
    <col min="1" max="1" width="18.77734375" customWidth="1"/>
    <col min="2" max="5" width="30.77734375" customWidth="1"/>
  </cols>
  <sheetData>
    <row r="1" spans="1:5">
      <c r="A1" s="258"/>
      <c r="B1" s="257"/>
      <c r="C1" s="256"/>
      <c r="D1" s="255"/>
      <c r="E1" s="255"/>
    </row>
    <row r="2" spans="1:5" ht="24.6">
      <c r="A2" s="280" t="s">
        <v>178</v>
      </c>
      <c r="B2" s="280"/>
      <c r="C2" s="280"/>
      <c r="D2" s="280"/>
      <c r="E2" s="280"/>
    </row>
    <row r="3" spans="1:5" ht="17.399999999999999">
      <c r="A3" s="281" t="s">
        <v>202</v>
      </c>
      <c r="B3" s="281"/>
      <c r="C3" s="281"/>
      <c r="D3" s="281"/>
      <c r="E3" s="281"/>
    </row>
    <row r="4" spans="1:5" ht="17.399999999999999">
      <c r="A4" s="281" t="s">
        <v>177</v>
      </c>
      <c r="B4" s="281"/>
      <c r="C4" s="281"/>
      <c r="D4" s="281"/>
      <c r="E4" s="281"/>
    </row>
    <row r="5" spans="1:5">
      <c r="A5" s="119" t="s">
        <v>37</v>
      </c>
      <c r="B5" s="119" t="s">
        <v>36</v>
      </c>
      <c r="C5" s="121" t="s">
        <v>176</v>
      </c>
      <c r="D5" s="119" t="s">
        <v>175</v>
      </c>
      <c r="E5" s="118" t="s">
        <v>35</v>
      </c>
    </row>
    <row r="6" spans="1:5" ht="15" thickBot="1">
      <c r="A6" s="254">
        <v>0</v>
      </c>
      <c r="B6" s="253"/>
      <c r="C6" s="253"/>
      <c r="D6" s="252"/>
      <c r="E6" s="112"/>
    </row>
    <row r="7" spans="1:5" ht="17.399999999999999">
      <c r="A7" s="251"/>
      <c r="B7" s="250" t="s">
        <v>174</v>
      </c>
      <c r="C7" s="249" t="s">
        <v>173</v>
      </c>
      <c r="D7" s="250" t="s">
        <v>172</v>
      </c>
      <c r="E7" s="249" t="s">
        <v>171</v>
      </c>
    </row>
    <row r="8" spans="1:5">
      <c r="A8" s="242"/>
      <c r="B8" s="237" t="s">
        <v>230</v>
      </c>
      <c r="C8" s="237" t="s">
        <v>230</v>
      </c>
      <c r="D8" s="237"/>
      <c r="E8" s="237"/>
    </row>
    <row r="9" spans="1:5" ht="15.6">
      <c r="A9" s="240" t="s">
        <v>170</v>
      </c>
      <c r="B9" s="231"/>
      <c r="C9" s="232"/>
      <c r="D9" s="248"/>
      <c r="E9" s="247"/>
    </row>
    <row r="10" spans="1:5">
      <c r="A10" s="239"/>
      <c r="B10" s="269" t="s">
        <v>213</v>
      </c>
      <c r="C10" s="245" t="s">
        <v>215</v>
      </c>
      <c r="D10" s="260"/>
      <c r="E10" s="245"/>
    </row>
    <row r="11" spans="1:5">
      <c r="A11" s="235"/>
      <c r="B11" s="245" t="s">
        <v>167</v>
      </c>
      <c r="C11" s="245" t="s">
        <v>167</v>
      </c>
      <c r="D11" s="260"/>
      <c r="E11" s="245"/>
    </row>
    <row r="12" spans="1:5">
      <c r="A12" s="239"/>
      <c r="B12" s="245" t="s">
        <v>214</v>
      </c>
      <c r="C12" s="270" t="s">
        <v>211</v>
      </c>
      <c r="D12" s="269"/>
      <c r="E12" s="245"/>
    </row>
    <row r="13" spans="1:5" ht="15">
      <c r="A13" s="239"/>
      <c r="B13" s="243"/>
      <c r="C13" s="261"/>
      <c r="D13" s="247"/>
      <c r="E13" s="246"/>
    </row>
    <row r="14" spans="1:5">
      <c r="A14" s="238"/>
      <c r="B14" s="234" t="s">
        <v>212</v>
      </c>
      <c r="C14" s="234" t="s">
        <v>210</v>
      </c>
      <c r="D14" s="234"/>
      <c r="E14" s="234"/>
    </row>
    <row r="15" spans="1:5">
      <c r="A15" s="242"/>
      <c r="B15" s="266" t="s">
        <v>208</v>
      </c>
      <c r="C15" s="237" t="s">
        <v>208</v>
      </c>
      <c r="D15" s="265"/>
      <c r="E15" s="237"/>
    </row>
    <row r="16" spans="1:5" ht="15">
      <c r="A16" s="240" t="s">
        <v>169</v>
      </c>
      <c r="B16" s="260" t="s">
        <v>204</v>
      </c>
      <c r="C16" s="245" t="s">
        <v>228</v>
      </c>
      <c r="D16" s="245"/>
      <c r="E16" s="243"/>
    </row>
    <row r="17" spans="1:5">
      <c r="A17" s="239"/>
      <c r="B17" s="260" t="s">
        <v>205</v>
      </c>
      <c r="C17" s="245" t="s">
        <v>211</v>
      </c>
      <c r="D17" s="245"/>
      <c r="E17" s="245"/>
    </row>
    <row r="18" spans="1:5">
      <c r="A18" s="235"/>
      <c r="B18" s="260" t="s">
        <v>168</v>
      </c>
      <c r="C18" s="245" t="s">
        <v>168</v>
      </c>
      <c r="D18" s="245"/>
      <c r="E18" s="245"/>
    </row>
    <row r="19" spans="1:5">
      <c r="A19" s="239"/>
      <c r="B19" s="260" t="s">
        <v>206</v>
      </c>
      <c r="C19" s="245" t="s">
        <v>224</v>
      </c>
      <c r="D19" s="245"/>
      <c r="E19" s="245"/>
    </row>
    <row r="20" spans="1:5" ht="15">
      <c r="A20" s="239"/>
      <c r="B20" s="260" t="s">
        <v>207</v>
      </c>
      <c r="C20" s="245" t="s">
        <v>225</v>
      </c>
      <c r="D20" s="245"/>
      <c r="E20" s="243"/>
    </row>
    <row r="21" spans="1:5">
      <c r="A21" s="238"/>
      <c r="B21" s="234" t="s">
        <v>203</v>
      </c>
      <c r="C21" s="234" t="s">
        <v>209</v>
      </c>
      <c r="D21" s="234"/>
      <c r="E21" s="234"/>
    </row>
    <row r="22" spans="1:5">
      <c r="A22" s="242"/>
      <c r="B22" s="264"/>
      <c r="C22" s="264"/>
      <c r="D22" s="264"/>
      <c r="E22" s="244"/>
    </row>
    <row r="23" spans="1:5" ht="15">
      <c r="A23" s="240"/>
      <c r="B23" s="243"/>
      <c r="C23" s="223"/>
      <c r="D23" s="223"/>
      <c r="E23" s="259"/>
    </row>
    <row r="24" spans="1:5">
      <c r="A24" s="239"/>
      <c r="B24" s="260"/>
      <c r="C24" s="245"/>
      <c r="D24" s="245"/>
      <c r="E24" s="259"/>
    </row>
    <row r="25" spans="1:5">
      <c r="A25" s="235"/>
      <c r="B25" s="260"/>
      <c r="C25" s="245"/>
      <c r="D25" s="245"/>
      <c r="E25" s="271"/>
    </row>
    <row r="26" spans="1:5">
      <c r="A26" s="239"/>
      <c r="B26" s="260"/>
      <c r="C26" s="245"/>
      <c r="D26" s="245"/>
      <c r="E26" s="259"/>
    </row>
    <row r="27" spans="1:5" ht="15">
      <c r="A27" s="239"/>
      <c r="B27" s="261"/>
      <c r="C27" s="237"/>
      <c r="D27" s="223"/>
      <c r="E27" s="259"/>
    </row>
    <row r="28" spans="1:5">
      <c r="A28" s="238"/>
      <c r="B28" s="233"/>
      <c r="C28" s="234"/>
      <c r="D28" s="234"/>
      <c r="E28" s="234"/>
    </row>
    <row r="29" spans="1:5">
      <c r="A29" s="242"/>
      <c r="B29" s="262"/>
      <c r="C29" s="241"/>
      <c r="D29" s="241"/>
      <c r="E29" s="241"/>
    </row>
    <row r="30" spans="1:5">
      <c r="A30" s="240"/>
      <c r="B30" s="260"/>
      <c r="C30" s="259"/>
      <c r="D30" s="231"/>
      <c r="E30" s="245"/>
    </row>
    <row r="31" spans="1:5">
      <c r="A31" s="239"/>
      <c r="B31" s="260"/>
      <c r="C31" s="259"/>
      <c r="D31" s="272"/>
      <c r="E31" s="245"/>
    </row>
    <row r="32" spans="1:5">
      <c r="A32" s="235"/>
      <c r="B32" s="263"/>
      <c r="C32" s="259"/>
      <c r="D32" s="259"/>
      <c r="E32" s="245"/>
    </row>
    <row r="33" spans="1:5">
      <c r="A33" s="239"/>
      <c r="B33" s="260"/>
      <c r="C33" s="259"/>
      <c r="D33" s="245"/>
      <c r="E33" s="245"/>
    </row>
    <row r="34" spans="1:5">
      <c r="A34" s="239"/>
      <c r="B34" s="260"/>
      <c r="C34" s="259"/>
      <c r="D34" s="245"/>
      <c r="E34" s="245"/>
    </row>
    <row r="35" spans="1:5">
      <c r="A35" s="238"/>
      <c r="B35" s="233"/>
      <c r="C35" s="233"/>
      <c r="D35" s="234"/>
      <c r="E35" s="234"/>
    </row>
    <row r="36" spans="1:5">
      <c r="A36" s="235"/>
      <c r="B36" s="266"/>
      <c r="D36" s="237"/>
      <c r="E36" s="241"/>
    </row>
    <row r="37" spans="1:5">
      <c r="A37" s="236"/>
      <c r="B37" s="270"/>
      <c r="C37" s="245"/>
      <c r="D37" s="260"/>
      <c r="E37" s="241"/>
    </row>
    <row r="38" spans="1:5">
      <c r="A38" s="235"/>
      <c r="B38" s="270"/>
      <c r="C38" s="245"/>
      <c r="D38" s="260"/>
      <c r="E38" s="241"/>
    </row>
    <row r="39" spans="1:5">
      <c r="A39" s="235"/>
      <c r="B39" s="270"/>
      <c r="C39" s="245"/>
      <c r="D39" s="260"/>
      <c r="E39" s="241"/>
    </row>
    <row r="40" spans="1:5">
      <c r="A40" s="235"/>
      <c r="B40" s="270"/>
      <c r="C40" s="245"/>
      <c r="D40" s="260"/>
      <c r="E40" s="241"/>
    </row>
    <row r="41" spans="1:5">
      <c r="A41" s="235"/>
      <c r="B41" s="270"/>
      <c r="C41" s="245"/>
      <c r="D41" s="260"/>
      <c r="E41" s="241"/>
    </row>
    <row r="42" spans="1:5">
      <c r="A42" s="235"/>
      <c r="B42" s="233"/>
      <c r="C42" s="233"/>
      <c r="D42" s="233"/>
      <c r="E42" s="234"/>
    </row>
    <row r="43" spans="1:5">
      <c r="A43" s="273"/>
      <c r="B43" s="264"/>
      <c r="C43" s="264"/>
      <c r="D43" s="264"/>
      <c r="E43" s="241"/>
    </row>
    <row r="44" spans="1:5">
      <c r="A44" s="236"/>
      <c r="B44" s="270"/>
      <c r="C44" s="245"/>
      <c r="D44" s="260"/>
      <c r="E44" s="264"/>
    </row>
    <row r="45" spans="1:5">
      <c r="B45" s="270"/>
      <c r="C45" s="245"/>
      <c r="D45" s="260"/>
      <c r="E45" s="223"/>
    </row>
    <row r="46" spans="1:5">
      <c r="A46" s="235"/>
      <c r="B46" s="270"/>
      <c r="C46" s="245"/>
      <c r="D46" s="260"/>
      <c r="E46" s="223"/>
    </row>
    <row r="47" spans="1:5">
      <c r="A47" s="235"/>
      <c r="B47" s="270"/>
      <c r="C47" s="245"/>
      <c r="D47" s="260"/>
      <c r="E47" s="223"/>
    </row>
    <row r="48" spans="1:5">
      <c r="A48" s="235"/>
      <c r="B48" s="270"/>
      <c r="C48" s="245"/>
      <c r="D48" s="260"/>
      <c r="E48" s="223"/>
    </row>
    <row r="49" spans="1:5">
      <c r="A49" s="235"/>
      <c r="B49" s="233"/>
      <c r="C49" s="233"/>
      <c r="D49" s="233"/>
      <c r="E49" s="223"/>
    </row>
    <row r="50" spans="1:5">
      <c r="A50" s="230" t="s">
        <v>166</v>
      </c>
      <c r="B50" s="229"/>
      <c r="C50" s="228"/>
      <c r="D50" s="227" t="s">
        <v>165</v>
      </c>
      <c r="E50" s="226"/>
    </row>
    <row r="51" spans="1:5">
      <c r="A51" s="225"/>
      <c r="B51" s="224"/>
      <c r="C51" s="223"/>
      <c r="D51" s="222"/>
      <c r="E51" s="222"/>
    </row>
    <row r="52" spans="1:5" ht="15" thickBot="1">
      <c r="A52" s="221"/>
      <c r="B52" s="221"/>
      <c r="C52" s="220"/>
      <c r="D52" s="219"/>
      <c r="E52" s="218"/>
    </row>
  </sheetData>
  <mergeCells count="3">
    <mergeCell ref="A2:E2"/>
    <mergeCell ref="A3:E3"/>
    <mergeCell ref="A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Q111"/>
  <sheetViews>
    <sheetView showGridLines="0" showZeros="0" zoomScaleNormal="100" workbookViewId="0"/>
  </sheetViews>
  <sheetFormatPr defaultColWidth="9.109375" defaultRowHeight="13.2"/>
  <cols>
    <col min="1" max="2" width="3.33203125" style="1" customWidth="1"/>
    <col min="3" max="3" width="4.6640625" style="1" customWidth="1"/>
    <col min="4" max="4" width="4.33203125" style="1" customWidth="1"/>
    <col min="5" max="5" width="12.6640625" style="1" customWidth="1"/>
    <col min="6" max="6" width="2.6640625" style="1" customWidth="1"/>
    <col min="7" max="7" width="7.6640625" style="1" customWidth="1"/>
    <col min="8" max="8" width="5.88671875" style="1" customWidth="1"/>
    <col min="9" max="9" width="1.6640625" style="3" customWidth="1"/>
    <col min="10" max="10" width="10.6640625" style="1" customWidth="1"/>
    <col min="11" max="11" width="1.6640625" style="3" customWidth="1"/>
    <col min="12" max="12" width="10.6640625" style="1" customWidth="1"/>
    <col min="13" max="13" width="1.6640625" style="2" customWidth="1"/>
    <col min="14" max="14" width="10.6640625" style="1" customWidth="1"/>
    <col min="15" max="15" width="1.6640625" style="3" customWidth="1"/>
    <col min="16" max="16" width="11.44140625" style="2" customWidth="1"/>
    <col min="17" max="17" width="12.88671875" style="1" customWidth="1"/>
    <col min="18" max="16384" width="9.109375" style="1"/>
  </cols>
  <sheetData>
    <row r="1" spans="1:17" s="128" customFormat="1" ht="30" customHeight="1">
      <c r="A1" s="132"/>
      <c r="B1" s="130" t="s">
        <v>156</v>
      </c>
      <c r="C1" s="130"/>
      <c r="D1" s="130"/>
      <c r="E1" s="130"/>
      <c r="F1" s="130"/>
      <c r="G1" s="130"/>
      <c r="H1" s="130"/>
      <c r="I1" s="129"/>
      <c r="K1" s="125"/>
      <c r="L1" s="131"/>
      <c r="M1" s="129"/>
      <c r="N1" s="129"/>
      <c r="O1" s="129"/>
      <c r="P1" s="129"/>
    </row>
    <row r="2" spans="1:17" s="122" customFormat="1" ht="18.75" customHeight="1">
      <c r="A2" s="127"/>
      <c r="B2" s="127"/>
      <c r="C2" s="127"/>
      <c r="D2" s="217" t="s">
        <v>160</v>
      </c>
      <c r="E2" s="127"/>
      <c r="F2" s="126"/>
      <c r="G2" s="124"/>
      <c r="H2" s="124"/>
      <c r="I2" s="123"/>
      <c r="J2" s="125"/>
      <c r="K2" s="125"/>
      <c r="L2" s="125"/>
      <c r="M2" s="123"/>
      <c r="N2" s="124"/>
      <c r="O2" s="123"/>
      <c r="P2" s="123"/>
    </row>
    <row r="3" spans="1:17" s="99" customFormat="1" ht="11.25" customHeight="1">
      <c r="A3" s="119" t="s">
        <v>37</v>
      </c>
      <c r="B3" s="119"/>
      <c r="C3" s="119"/>
      <c r="D3" s="119"/>
      <c r="E3" s="119"/>
      <c r="F3" s="119" t="s">
        <v>36</v>
      </c>
      <c r="G3" s="119"/>
      <c r="H3" s="119"/>
      <c r="I3" s="120"/>
      <c r="J3" s="121"/>
      <c r="K3" s="120"/>
      <c r="L3" s="119"/>
      <c r="M3" s="120"/>
      <c r="N3" s="119"/>
      <c r="O3" s="120"/>
      <c r="P3" s="118"/>
      <c r="Q3" s="118" t="s">
        <v>35</v>
      </c>
    </row>
    <row r="4" spans="1:17" s="111" customFormat="1" ht="11.25" customHeight="1" thickBot="1">
      <c r="A4" s="282"/>
      <c r="B4" s="282"/>
      <c r="C4" s="282"/>
      <c r="D4" s="113"/>
      <c r="E4" s="113"/>
      <c r="F4" s="113"/>
      <c r="G4" s="117"/>
      <c r="H4" s="113"/>
      <c r="I4" s="114"/>
      <c r="J4" s="116">
        <v>0</v>
      </c>
      <c r="K4" s="114"/>
      <c r="L4" s="115">
        <v>0</v>
      </c>
      <c r="M4" s="114"/>
      <c r="N4" s="113"/>
      <c r="O4" s="114"/>
      <c r="P4" s="112"/>
      <c r="Q4" s="175"/>
    </row>
    <row r="5" spans="1:17" s="99" customFormat="1" ht="8.4">
      <c r="A5" s="34"/>
      <c r="B5" s="108" t="s">
        <v>34</v>
      </c>
      <c r="C5" s="108" t="s">
        <v>33</v>
      </c>
      <c r="D5" s="108" t="s">
        <v>32</v>
      </c>
      <c r="E5" s="110" t="s">
        <v>31</v>
      </c>
      <c r="F5" s="110" t="s">
        <v>30</v>
      </c>
      <c r="G5" s="110"/>
      <c r="H5" s="110" t="s">
        <v>29</v>
      </c>
      <c r="I5" s="110"/>
      <c r="J5" s="108" t="s">
        <v>28</v>
      </c>
      <c r="K5" s="109"/>
      <c r="L5" s="108" t="s">
        <v>127</v>
      </c>
      <c r="M5" s="109"/>
      <c r="N5" s="108" t="s">
        <v>27</v>
      </c>
      <c r="O5" s="108"/>
      <c r="P5" s="108" t="s">
        <v>126</v>
      </c>
      <c r="Q5" s="108" t="s">
        <v>25</v>
      </c>
    </row>
    <row r="6" spans="1:17" s="99" customFormat="1" ht="9.6" customHeight="1">
      <c r="A6" s="106"/>
      <c r="B6" s="101"/>
      <c r="C6" s="105"/>
      <c r="D6" s="101"/>
      <c r="E6" s="103"/>
      <c r="F6" s="103"/>
      <c r="G6" s="104"/>
      <c r="H6" s="103"/>
      <c r="I6" s="102"/>
      <c r="J6" s="101"/>
      <c r="K6" s="102"/>
      <c r="L6" s="101"/>
      <c r="M6" s="102"/>
      <c r="N6" s="101"/>
      <c r="O6" s="102"/>
      <c r="P6" s="100"/>
    </row>
    <row r="7" spans="1:17" s="99" customFormat="1" ht="9.6" customHeight="1">
      <c r="A7" s="78">
        <v>1</v>
      </c>
      <c r="B7" s="76">
        <v>0</v>
      </c>
      <c r="C7" s="76"/>
      <c r="D7" s="77">
        <v>1</v>
      </c>
      <c r="E7" s="211" t="s">
        <v>72</v>
      </c>
      <c r="F7" s="75" t="s">
        <v>71</v>
      </c>
      <c r="G7" s="75"/>
      <c r="H7" s="75"/>
      <c r="I7" s="86"/>
      <c r="J7" s="70"/>
      <c r="K7" s="70"/>
      <c r="L7" s="70"/>
      <c r="M7" s="70"/>
      <c r="N7" s="61"/>
      <c r="O7" s="97"/>
      <c r="P7" s="100"/>
    </row>
    <row r="8" spans="1:17" s="99" customFormat="1" ht="9.6" customHeight="1">
      <c r="A8" s="84"/>
      <c r="B8" s="63"/>
      <c r="C8" s="63"/>
      <c r="D8" s="63"/>
      <c r="E8" s="70"/>
      <c r="F8" s="70"/>
      <c r="G8" s="83"/>
      <c r="H8" s="82"/>
      <c r="I8" s="81"/>
      <c r="J8" s="212" t="s">
        <v>131</v>
      </c>
      <c r="K8" s="80"/>
      <c r="L8" s="70"/>
      <c r="M8" s="70"/>
      <c r="N8" s="61"/>
      <c r="O8" s="97"/>
      <c r="P8" s="100"/>
    </row>
    <row r="9" spans="1:17" s="99" customFormat="1" ht="9.6" customHeight="1">
      <c r="A9" s="84">
        <v>2</v>
      </c>
      <c r="B9" s="76">
        <v>0</v>
      </c>
      <c r="C9" s="76"/>
      <c r="D9" s="77"/>
      <c r="E9" s="76" t="s">
        <v>116</v>
      </c>
      <c r="F9" s="76"/>
      <c r="G9" s="76"/>
      <c r="H9" s="76"/>
      <c r="I9" s="92"/>
      <c r="J9" s="70"/>
      <c r="K9" s="91"/>
      <c r="L9" s="70"/>
      <c r="M9" s="70"/>
      <c r="N9" s="61"/>
      <c r="O9" s="97"/>
      <c r="P9" s="100"/>
    </row>
    <row r="10" spans="1:17" s="99" customFormat="1" ht="9.6" customHeight="1">
      <c r="A10" s="84"/>
      <c r="B10" s="63"/>
      <c r="C10" s="63"/>
      <c r="D10" s="89"/>
      <c r="E10" s="70"/>
      <c r="F10" s="70"/>
      <c r="G10" s="83"/>
      <c r="H10" s="70"/>
      <c r="I10" s="71"/>
      <c r="J10" s="82"/>
      <c r="K10" s="88"/>
      <c r="L10" s="212" t="s">
        <v>131</v>
      </c>
      <c r="M10" s="94"/>
      <c r="N10" s="69"/>
      <c r="O10" s="69"/>
      <c r="P10" s="100"/>
    </row>
    <row r="11" spans="1:17" s="99" customFormat="1" ht="9.6" customHeight="1">
      <c r="A11" s="84">
        <v>3</v>
      </c>
      <c r="B11" s="76">
        <v>0</v>
      </c>
      <c r="C11" s="76"/>
      <c r="D11" s="77"/>
      <c r="E11" s="76" t="s">
        <v>82</v>
      </c>
      <c r="F11" s="76" t="s">
        <v>81</v>
      </c>
      <c r="G11" s="76"/>
      <c r="H11" s="76"/>
      <c r="I11" s="86"/>
      <c r="J11" s="70"/>
      <c r="K11" s="85"/>
      <c r="L11" s="70" t="s">
        <v>185</v>
      </c>
      <c r="M11" s="90"/>
      <c r="N11" s="69"/>
      <c r="O11" s="69"/>
      <c r="P11" s="100"/>
    </row>
    <row r="12" spans="1:17" s="99" customFormat="1" ht="9.6" customHeight="1">
      <c r="A12" s="84"/>
      <c r="B12" s="63"/>
      <c r="C12" s="63"/>
      <c r="D12" s="89"/>
      <c r="E12" s="70"/>
      <c r="F12" s="70"/>
      <c r="G12" s="83"/>
      <c r="H12" s="82"/>
      <c r="I12" s="81"/>
      <c r="J12" s="80" t="s">
        <v>183</v>
      </c>
      <c r="K12" s="79"/>
      <c r="L12" s="70"/>
      <c r="M12" s="90"/>
      <c r="N12" s="69"/>
      <c r="O12" s="69"/>
      <c r="P12" s="100"/>
    </row>
    <row r="13" spans="1:17" s="99" customFormat="1" ht="9.6" customHeight="1">
      <c r="A13" s="84">
        <v>4</v>
      </c>
      <c r="B13" s="76">
        <v>0</v>
      </c>
      <c r="C13" s="76"/>
      <c r="D13" s="77"/>
      <c r="E13" s="76" t="s">
        <v>69</v>
      </c>
      <c r="F13" s="76" t="s">
        <v>68</v>
      </c>
      <c r="G13" s="76"/>
      <c r="H13" s="76"/>
      <c r="I13" s="74"/>
      <c r="J13" s="70" t="s">
        <v>184</v>
      </c>
      <c r="K13" s="70"/>
      <c r="L13" s="70"/>
      <c r="M13" s="90"/>
      <c r="N13" s="69"/>
      <c r="O13" s="69"/>
      <c r="P13" s="100"/>
    </row>
    <row r="14" spans="1:17" s="99" customFormat="1" ht="9.6" customHeight="1">
      <c r="A14" s="84"/>
      <c r="B14" s="63"/>
      <c r="C14" s="63"/>
      <c r="D14" s="89"/>
      <c r="E14" s="70"/>
      <c r="F14" s="70"/>
      <c r="G14" s="83"/>
      <c r="H14" s="73"/>
      <c r="I14" s="71"/>
      <c r="J14" s="70"/>
      <c r="K14" s="70"/>
      <c r="L14" s="82"/>
      <c r="M14" s="88"/>
      <c r="N14" s="212" t="s">
        <v>131</v>
      </c>
      <c r="O14" s="94"/>
      <c r="P14" s="100"/>
    </row>
    <row r="15" spans="1:17" s="99" customFormat="1" ht="9.6" customHeight="1">
      <c r="A15" s="78">
        <v>5</v>
      </c>
      <c r="B15" s="76">
        <v>0</v>
      </c>
      <c r="C15" s="76"/>
      <c r="D15" s="77"/>
      <c r="E15" s="76" t="s">
        <v>60</v>
      </c>
      <c r="F15" s="76" t="s">
        <v>61</v>
      </c>
      <c r="G15" s="76"/>
      <c r="H15" s="75"/>
      <c r="I15" s="93"/>
      <c r="J15" s="70"/>
      <c r="K15" s="70"/>
      <c r="L15" s="70"/>
      <c r="M15" s="90"/>
      <c r="N15" s="70" t="s">
        <v>187</v>
      </c>
      <c r="O15" s="90"/>
      <c r="P15" s="100"/>
    </row>
    <row r="16" spans="1:17" s="99" customFormat="1" ht="9.6" customHeight="1">
      <c r="A16" s="84"/>
      <c r="B16" s="63"/>
      <c r="C16" s="63"/>
      <c r="D16" s="89"/>
      <c r="E16" s="70"/>
      <c r="F16" s="70"/>
      <c r="G16" s="83"/>
      <c r="H16" s="82"/>
      <c r="I16" s="81"/>
      <c r="J16" s="80" t="s">
        <v>164</v>
      </c>
      <c r="K16" s="80"/>
      <c r="L16" s="70"/>
      <c r="M16" s="90"/>
      <c r="N16" s="69"/>
      <c r="O16" s="90"/>
      <c r="P16" s="100"/>
    </row>
    <row r="17" spans="1:16" s="99" customFormat="1" ht="9.6" customHeight="1">
      <c r="A17" s="84">
        <v>6</v>
      </c>
      <c r="B17" s="76">
        <v>0</v>
      </c>
      <c r="C17" s="76"/>
      <c r="D17" s="77"/>
      <c r="E17" s="76" t="s">
        <v>65</v>
      </c>
      <c r="F17" s="76" t="s">
        <v>64</v>
      </c>
      <c r="G17" s="76"/>
      <c r="H17" s="76"/>
      <c r="I17" s="92"/>
      <c r="J17" s="70" t="s">
        <v>186</v>
      </c>
      <c r="K17" s="91"/>
      <c r="L17" s="70"/>
      <c r="M17" s="90"/>
      <c r="N17" s="69"/>
      <c r="O17" s="90"/>
      <c r="P17" s="100"/>
    </row>
    <row r="18" spans="1:16" s="99" customFormat="1" ht="9.6" customHeight="1">
      <c r="A18" s="84"/>
      <c r="B18" s="63"/>
      <c r="C18" s="63"/>
      <c r="D18" s="89"/>
      <c r="E18" s="70"/>
      <c r="F18" s="70"/>
      <c r="G18" s="83"/>
      <c r="H18" s="70"/>
      <c r="I18" s="71"/>
      <c r="J18" s="82"/>
      <c r="K18" s="88"/>
      <c r="L18" s="212" t="s">
        <v>132</v>
      </c>
      <c r="M18" s="87"/>
      <c r="N18" s="69"/>
      <c r="O18" s="90"/>
      <c r="P18" s="100"/>
    </row>
    <row r="19" spans="1:16" s="99" customFormat="1" ht="9.6" customHeight="1">
      <c r="A19" s="84">
        <v>7</v>
      </c>
      <c r="B19" s="76">
        <v>0</v>
      </c>
      <c r="C19" s="76"/>
      <c r="D19" s="77"/>
      <c r="E19" s="76" t="s">
        <v>116</v>
      </c>
      <c r="F19" s="76"/>
      <c r="G19" s="76"/>
      <c r="H19" s="76"/>
      <c r="I19" s="86"/>
      <c r="J19" s="70"/>
      <c r="K19" s="85"/>
      <c r="L19" s="70" t="s">
        <v>187</v>
      </c>
      <c r="M19" s="69"/>
      <c r="N19" s="69"/>
      <c r="O19" s="90"/>
      <c r="P19" s="100"/>
    </row>
    <row r="20" spans="1:16" s="99" customFormat="1" ht="9.6" customHeight="1">
      <c r="A20" s="84"/>
      <c r="B20" s="63"/>
      <c r="C20" s="63"/>
      <c r="D20" s="63"/>
      <c r="E20" s="70"/>
      <c r="F20" s="70"/>
      <c r="G20" s="83"/>
      <c r="H20" s="82"/>
      <c r="I20" s="81"/>
      <c r="J20" s="212" t="s">
        <v>132</v>
      </c>
      <c r="K20" s="79"/>
      <c r="L20" s="70"/>
      <c r="M20" s="69"/>
      <c r="N20" s="69"/>
      <c r="O20" s="90"/>
      <c r="P20" s="100"/>
    </row>
    <row r="21" spans="1:16" s="99" customFormat="1" ht="9.6" customHeight="1">
      <c r="A21" s="84">
        <v>8</v>
      </c>
      <c r="B21" s="76">
        <v>0</v>
      </c>
      <c r="C21" s="76"/>
      <c r="D21" s="213">
        <v>6</v>
      </c>
      <c r="E21" s="75" t="s">
        <v>79</v>
      </c>
      <c r="F21" s="75" t="s">
        <v>130</v>
      </c>
      <c r="G21" s="75"/>
      <c r="H21" s="76"/>
      <c r="I21" s="74"/>
      <c r="J21" s="70"/>
      <c r="K21" s="70"/>
      <c r="L21" s="70"/>
      <c r="M21" s="69"/>
      <c r="N21" s="69"/>
      <c r="O21" s="90"/>
      <c r="P21" s="274"/>
    </row>
    <row r="22" spans="1:16" s="99" customFormat="1" ht="9.6" customHeight="1">
      <c r="A22" s="84"/>
      <c r="B22" s="63"/>
      <c r="C22" s="63"/>
      <c r="D22" s="63"/>
      <c r="E22" s="73"/>
      <c r="F22" s="73"/>
      <c r="G22" s="72"/>
      <c r="H22" s="73"/>
      <c r="I22" s="71"/>
      <c r="J22" s="70"/>
      <c r="K22" s="70"/>
      <c r="L22" s="70"/>
      <c r="M22" s="69"/>
      <c r="N22" s="82" t="s">
        <v>24</v>
      </c>
      <c r="O22" s="88"/>
      <c r="P22" s="279" t="s">
        <v>128</v>
      </c>
    </row>
    <row r="23" spans="1:16" s="99" customFormat="1" ht="9.6" customHeight="1">
      <c r="A23" s="84">
        <v>9</v>
      </c>
      <c r="B23" s="76">
        <v>0</v>
      </c>
      <c r="C23" s="76"/>
      <c r="D23" s="77">
        <v>3</v>
      </c>
      <c r="E23" s="75" t="s">
        <v>97</v>
      </c>
      <c r="F23" s="75" t="s">
        <v>96</v>
      </c>
      <c r="G23" s="75"/>
      <c r="H23" s="76"/>
      <c r="I23" s="86"/>
      <c r="J23" s="70"/>
      <c r="K23" s="70"/>
      <c r="L23" s="70"/>
      <c r="M23" s="69"/>
      <c r="N23" s="70"/>
      <c r="O23" s="90"/>
      <c r="P23" s="278" t="s">
        <v>223</v>
      </c>
    </row>
    <row r="24" spans="1:16" s="99" customFormat="1" ht="9.6" customHeight="1">
      <c r="A24" s="84"/>
      <c r="B24" s="63"/>
      <c r="C24" s="63"/>
      <c r="D24" s="63"/>
      <c r="E24" s="70"/>
      <c r="F24" s="70"/>
      <c r="G24" s="83"/>
      <c r="H24" s="82"/>
      <c r="I24" s="81"/>
      <c r="J24" s="212" t="s">
        <v>128</v>
      </c>
      <c r="K24" s="80"/>
      <c r="L24" s="70"/>
      <c r="M24" s="69"/>
      <c r="N24" s="69"/>
      <c r="O24" s="90"/>
      <c r="P24" s="202"/>
    </row>
    <row r="25" spans="1:16" s="99" customFormat="1" ht="9.6" customHeight="1">
      <c r="A25" s="84">
        <v>10</v>
      </c>
      <c r="B25" s="76">
        <v>0</v>
      </c>
      <c r="C25" s="76"/>
      <c r="D25" s="77"/>
      <c r="E25" s="76" t="s">
        <v>116</v>
      </c>
      <c r="F25" s="76"/>
      <c r="G25" s="76"/>
      <c r="H25" s="76"/>
      <c r="I25" s="92"/>
      <c r="J25" s="70"/>
      <c r="K25" s="91"/>
      <c r="L25" s="70"/>
      <c r="M25" s="69"/>
      <c r="N25" s="69"/>
      <c r="O25" s="90"/>
      <c r="P25" s="202"/>
    </row>
    <row r="26" spans="1:16" s="99" customFormat="1" ht="9.6" customHeight="1">
      <c r="A26" s="84"/>
      <c r="B26" s="63"/>
      <c r="C26" s="63"/>
      <c r="D26" s="89"/>
      <c r="E26" s="70"/>
      <c r="F26" s="70"/>
      <c r="G26" s="83"/>
      <c r="H26" s="70"/>
      <c r="I26" s="71"/>
      <c r="J26" s="82"/>
      <c r="K26" s="88"/>
      <c r="L26" s="212" t="s">
        <v>128</v>
      </c>
      <c r="M26" s="94"/>
      <c r="N26" s="69"/>
      <c r="O26" s="90"/>
      <c r="P26" s="202"/>
    </row>
    <row r="27" spans="1:16" s="99" customFormat="1" ht="9.6" customHeight="1">
      <c r="A27" s="84">
        <v>11</v>
      </c>
      <c r="B27" s="76">
        <v>0</v>
      </c>
      <c r="C27" s="76"/>
      <c r="D27" s="77"/>
      <c r="E27" s="76" t="s">
        <v>67</v>
      </c>
      <c r="F27" s="76" t="s">
        <v>66</v>
      </c>
      <c r="G27" s="76"/>
      <c r="H27" s="76"/>
      <c r="I27" s="86"/>
      <c r="J27" s="70"/>
      <c r="K27" s="85"/>
      <c r="L27" s="70" t="s">
        <v>182</v>
      </c>
      <c r="M27" s="90"/>
      <c r="N27" s="69"/>
      <c r="O27" s="90"/>
      <c r="P27" s="202"/>
    </row>
    <row r="28" spans="1:16" s="99" customFormat="1" ht="9.6" customHeight="1">
      <c r="A28" s="78"/>
      <c r="B28" s="63"/>
      <c r="C28" s="63"/>
      <c r="D28" s="89"/>
      <c r="E28" s="70"/>
      <c r="F28" s="70"/>
      <c r="G28" s="83"/>
      <c r="H28" s="82"/>
      <c r="I28" s="81"/>
      <c r="J28" s="80" t="s">
        <v>188</v>
      </c>
      <c r="K28" s="79"/>
      <c r="L28" s="70"/>
      <c r="M28" s="90"/>
      <c r="N28" s="69"/>
      <c r="O28" s="90"/>
      <c r="P28" s="202"/>
    </row>
    <row r="29" spans="1:16" s="99" customFormat="1" ht="9.6" customHeight="1">
      <c r="A29" s="78">
        <v>12</v>
      </c>
      <c r="B29" s="76">
        <v>0</v>
      </c>
      <c r="C29" s="76"/>
      <c r="D29" s="77"/>
      <c r="E29" s="198" t="s">
        <v>179</v>
      </c>
      <c r="F29" s="198" t="s">
        <v>180</v>
      </c>
      <c r="G29" s="199"/>
      <c r="H29" s="75"/>
      <c r="I29" s="74"/>
      <c r="J29" s="70" t="s">
        <v>189</v>
      </c>
      <c r="K29" s="70"/>
      <c r="L29" s="70"/>
      <c r="M29" s="90"/>
      <c r="N29" s="69"/>
      <c r="O29" s="90"/>
      <c r="P29" s="202"/>
    </row>
    <row r="30" spans="1:16" s="99" customFormat="1" ht="9.6" customHeight="1">
      <c r="A30" s="84"/>
      <c r="B30" s="63"/>
      <c r="C30" s="63"/>
      <c r="D30" s="89"/>
      <c r="E30" s="70"/>
      <c r="F30" s="70"/>
      <c r="G30" s="83"/>
      <c r="H30" s="73"/>
      <c r="I30" s="71"/>
      <c r="J30" s="70"/>
      <c r="K30" s="70"/>
      <c r="L30" s="82"/>
      <c r="M30" s="88"/>
      <c r="N30" s="212" t="s">
        <v>128</v>
      </c>
      <c r="O30" s="87"/>
      <c r="P30" s="202"/>
    </row>
    <row r="31" spans="1:16" s="99" customFormat="1" ht="9.6" customHeight="1">
      <c r="A31" s="84">
        <v>13</v>
      </c>
      <c r="B31" s="76">
        <v>0</v>
      </c>
      <c r="C31" s="76"/>
      <c r="D31" s="77"/>
      <c r="E31" s="76" t="s">
        <v>70</v>
      </c>
      <c r="F31" s="76" t="s">
        <v>134</v>
      </c>
      <c r="G31" s="76"/>
      <c r="H31" s="76"/>
      <c r="I31" s="93"/>
      <c r="J31" s="70"/>
      <c r="K31" s="70"/>
      <c r="L31" s="70"/>
      <c r="M31" s="90"/>
      <c r="N31" s="70" t="s">
        <v>222</v>
      </c>
      <c r="O31" s="69"/>
      <c r="P31" s="202"/>
    </row>
    <row r="32" spans="1:16" s="99" customFormat="1" ht="9.6" customHeight="1">
      <c r="A32" s="84"/>
      <c r="B32" s="63"/>
      <c r="C32" s="63"/>
      <c r="D32" s="89"/>
      <c r="E32" s="70"/>
      <c r="F32" s="70"/>
      <c r="G32" s="83"/>
      <c r="H32" s="82"/>
      <c r="I32" s="81"/>
      <c r="J32" s="80" t="s">
        <v>190</v>
      </c>
      <c r="K32" s="80"/>
      <c r="L32" s="70"/>
      <c r="M32" s="90"/>
      <c r="N32" s="69"/>
      <c r="O32" s="69"/>
      <c r="P32" s="202"/>
    </row>
    <row r="33" spans="1:17" s="99" customFormat="1" ht="9.6" customHeight="1">
      <c r="A33" s="84">
        <v>14</v>
      </c>
      <c r="B33" s="76">
        <v>0</v>
      </c>
      <c r="C33" s="76"/>
      <c r="D33" s="77"/>
      <c r="E33" s="76" t="s">
        <v>76</v>
      </c>
      <c r="F33" s="76" t="s">
        <v>75</v>
      </c>
      <c r="G33" s="76"/>
      <c r="H33" s="76"/>
      <c r="I33" s="92"/>
      <c r="J33" s="70" t="s">
        <v>191</v>
      </c>
      <c r="K33" s="91"/>
      <c r="L33" s="70"/>
      <c r="M33" s="90"/>
      <c r="N33" s="69"/>
      <c r="O33" s="69"/>
      <c r="P33" s="202"/>
    </row>
    <row r="34" spans="1:17" s="99" customFormat="1" ht="9.6" customHeight="1">
      <c r="A34" s="84"/>
      <c r="B34" s="63"/>
      <c r="C34" s="63"/>
      <c r="D34" s="89"/>
      <c r="E34" s="70"/>
      <c r="F34" s="70"/>
      <c r="G34" s="83"/>
      <c r="H34" s="70"/>
      <c r="I34" s="71"/>
      <c r="J34" s="82"/>
      <c r="K34" s="88"/>
      <c r="L34" s="212" t="s">
        <v>135</v>
      </c>
      <c r="M34" s="87"/>
      <c r="N34" s="69"/>
      <c r="O34" s="69"/>
      <c r="P34" s="202"/>
    </row>
    <row r="35" spans="1:17" s="99" customFormat="1" ht="9.6" customHeight="1">
      <c r="A35" s="84">
        <v>15</v>
      </c>
      <c r="B35" s="76">
        <v>0</v>
      </c>
      <c r="C35" s="76"/>
      <c r="D35" s="77"/>
      <c r="E35" s="76" t="s">
        <v>116</v>
      </c>
      <c r="F35" s="76"/>
      <c r="G35" s="76"/>
      <c r="H35" s="76"/>
      <c r="I35" s="86"/>
      <c r="J35" s="70"/>
      <c r="K35" s="85"/>
      <c r="L35" s="70" t="s">
        <v>192</v>
      </c>
      <c r="M35" s="69"/>
      <c r="N35" s="69"/>
      <c r="O35" s="69"/>
      <c r="P35" s="202"/>
    </row>
    <row r="36" spans="1:17" s="99" customFormat="1" ht="9.6" customHeight="1">
      <c r="A36" s="84"/>
      <c r="B36" s="192"/>
      <c r="C36" s="192"/>
      <c r="D36" s="192"/>
      <c r="E36" s="193"/>
      <c r="F36" s="193"/>
      <c r="G36" s="194"/>
      <c r="H36" s="195"/>
      <c r="I36" s="81"/>
      <c r="J36" s="212" t="s">
        <v>135</v>
      </c>
      <c r="K36" s="79"/>
      <c r="L36" s="70"/>
      <c r="M36" s="69"/>
      <c r="N36" s="69"/>
      <c r="O36" s="69"/>
      <c r="P36" s="202"/>
    </row>
    <row r="37" spans="1:17" s="99" customFormat="1" ht="9.6" customHeight="1">
      <c r="A37" s="78">
        <v>16</v>
      </c>
      <c r="B37" s="76">
        <v>0</v>
      </c>
      <c r="C37" s="76"/>
      <c r="D37" s="213">
        <v>7</v>
      </c>
      <c r="E37" s="75" t="s">
        <v>85</v>
      </c>
      <c r="F37" s="75" t="s">
        <v>64</v>
      </c>
      <c r="G37" s="76"/>
      <c r="H37" s="75"/>
      <c r="I37" s="74"/>
      <c r="J37" s="70"/>
      <c r="K37" s="70"/>
      <c r="L37" s="70"/>
      <c r="M37" s="69"/>
      <c r="N37" s="69"/>
      <c r="O37" s="69"/>
      <c r="P37" s="202"/>
    </row>
    <row r="38" spans="1:17" s="99" customFormat="1" ht="9.6" customHeight="1">
      <c r="A38" s="78"/>
      <c r="B38" s="189"/>
      <c r="C38" s="196"/>
      <c r="D38" s="196"/>
      <c r="E38" s="197"/>
      <c r="F38" s="190"/>
      <c r="G38" s="189"/>
      <c r="H38" s="190"/>
      <c r="I38" s="191"/>
      <c r="J38" s="70"/>
      <c r="K38" s="70"/>
      <c r="L38" s="70"/>
      <c r="M38" s="69"/>
      <c r="N38" s="69"/>
      <c r="O38" s="69"/>
      <c r="P38" s="202"/>
      <c r="Q38" s="205"/>
    </row>
    <row r="39" spans="1:17" s="57" customFormat="1" ht="9.6" customHeight="1">
      <c r="A39" s="78" t="s">
        <v>42</v>
      </c>
      <c r="B39" s="76">
        <v>0</v>
      </c>
      <c r="C39" s="198"/>
      <c r="D39" s="213">
        <v>5</v>
      </c>
      <c r="E39" s="199" t="s">
        <v>95</v>
      </c>
      <c r="F39" s="75" t="s">
        <v>94</v>
      </c>
      <c r="G39" s="75"/>
      <c r="H39" s="75"/>
      <c r="I39" s="86"/>
      <c r="J39" s="70"/>
      <c r="K39" s="70"/>
      <c r="L39" s="70"/>
      <c r="M39" s="70"/>
      <c r="N39" s="61"/>
      <c r="O39" s="97"/>
      <c r="P39" s="204"/>
    </row>
    <row r="40" spans="1:17" s="57" customFormat="1" ht="9.6" customHeight="1">
      <c r="A40" s="84"/>
      <c r="B40" s="63"/>
      <c r="C40" s="63"/>
      <c r="D40" s="63"/>
      <c r="E40" s="70"/>
      <c r="F40" s="70"/>
      <c r="G40" s="83"/>
      <c r="H40" s="82"/>
      <c r="I40" s="81"/>
      <c r="J40" s="212" t="s">
        <v>133</v>
      </c>
      <c r="K40" s="80"/>
      <c r="L40" s="70"/>
      <c r="M40" s="70"/>
      <c r="N40" s="61"/>
      <c r="O40" s="97"/>
      <c r="P40" s="204"/>
    </row>
    <row r="41" spans="1:17" s="57" customFormat="1" ht="9.6" customHeight="1">
      <c r="A41" s="84" t="s">
        <v>43</v>
      </c>
      <c r="B41" s="76">
        <v>0</v>
      </c>
      <c r="C41" s="76"/>
      <c r="D41" s="77"/>
      <c r="E41" s="76" t="s">
        <v>116</v>
      </c>
      <c r="F41" s="76"/>
      <c r="G41" s="76"/>
      <c r="H41" s="76"/>
      <c r="I41" s="92"/>
      <c r="J41" s="70"/>
      <c r="K41" s="91"/>
      <c r="L41" s="70"/>
      <c r="M41" s="70"/>
      <c r="N41" s="61"/>
      <c r="O41" s="97"/>
      <c r="P41" s="204"/>
    </row>
    <row r="42" spans="1:17" s="57" customFormat="1" ht="9.6" customHeight="1">
      <c r="A42" s="84"/>
      <c r="B42" s="63"/>
      <c r="C42" s="63"/>
      <c r="D42" s="89"/>
      <c r="E42" s="70"/>
      <c r="F42" s="70"/>
      <c r="G42" s="83"/>
      <c r="H42" s="70"/>
      <c r="I42" s="71"/>
      <c r="J42" s="82"/>
      <c r="K42" s="88"/>
      <c r="L42" s="212" t="s">
        <v>133</v>
      </c>
      <c r="M42" s="94"/>
      <c r="N42" s="69"/>
      <c r="O42" s="69"/>
      <c r="P42" s="204"/>
    </row>
    <row r="43" spans="1:17" s="57" customFormat="1" ht="9.6" customHeight="1">
      <c r="A43" s="84" t="s">
        <v>44</v>
      </c>
      <c r="B43" s="76">
        <v>0</v>
      </c>
      <c r="C43" s="76"/>
      <c r="D43" s="77"/>
      <c r="E43" s="76" t="s">
        <v>62</v>
      </c>
      <c r="F43" s="76" t="s">
        <v>63</v>
      </c>
      <c r="G43" s="76"/>
      <c r="H43" s="76"/>
      <c r="I43" s="86"/>
      <c r="J43" s="70"/>
      <c r="K43" s="85"/>
      <c r="L43" s="70" t="s">
        <v>195</v>
      </c>
      <c r="M43" s="90"/>
      <c r="N43" s="69"/>
      <c r="O43" s="69"/>
      <c r="P43" s="204"/>
    </row>
    <row r="44" spans="1:17" s="57" customFormat="1" ht="9.6" customHeight="1">
      <c r="A44" s="84"/>
      <c r="B44" s="63"/>
      <c r="C44" s="63"/>
      <c r="D44" s="89"/>
      <c r="E44" s="70"/>
      <c r="F44" s="70"/>
      <c r="G44" s="83"/>
      <c r="H44" s="82"/>
      <c r="I44" s="81"/>
      <c r="J44" s="80" t="s">
        <v>193</v>
      </c>
      <c r="K44" s="79"/>
      <c r="L44" s="70"/>
      <c r="M44" s="90"/>
      <c r="N44" s="69"/>
      <c r="O44" s="69"/>
      <c r="P44" s="204"/>
    </row>
    <row r="45" spans="1:17" s="57" customFormat="1" ht="9.6" customHeight="1">
      <c r="A45" s="84" t="s">
        <v>45</v>
      </c>
      <c r="B45" s="76">
        <v>0</v>
      </c>
      <c r="C45" s="76"/>
      <c r="D45" s="77"/>
      <c r="E45" s="76" t="s">
        <v>66</v>
      </c>
      <c r="F45" s="76" t="s">
        <v>86</v>
      </c>
      <c r="G45" s="76"/>
      <c r="H45" s="76"/>
      <c r="I45" s="74"/>
      <c r="J45" s="70" t="s">
        <v>194</v>
      </c>
      <c r="K45" s="70"/>
      <c r="L45" s="70"/>
      <c r="M45" s="90"/>
      <c r="N45" s="69"/>
      <c r="O45" s="69"/>
      <c r="P45" s="204"/>
    </row>
    <row r="46" spans="1:17" s="57" customFormat="1" ht="9.6" customHeight="1">
      <c r="A46" s="84"/>
      <c r="B46" s="63"/>
      <c r="C46" s="63"/>
      <c r="D46" s="89"/>
      <c r="E46" s="70"/>
      <c r="F46" s="70"/>
      <c r="G46" s="83"/>
      <c r="H46" s="73"/>
      <c r="I46" s="71"/>
      <c r="J46" s="70"/>
      <c r="K46" s="70"/>
      <c r="L46" s="82"/>
      <c r="M46" s="88"/>
      <c r="N46" s="212" t="s">
        <v>133</v>
      </c>
      <c r="O46" s="94"/>
      <c r="P46" s="204"/>
    </row>
    <row r="47" spans="1:17" s="57" customFormat="1" ht="9.6" customHeight="1">
      <c r="A47" s="78" t="s">
        <v>46</v>
      </c>
      <c r="B47" s="76">
        <v>0</v>
      </c>
      <c r="C47" s="76"/>
      <c r="D47" s="77"/>
      <c r="E47" s="76" t="s">
        <v>89</v>
      </c>
      <c r="F47" s="76" t="s">
        <v>88</v>
      </c>
      <c r="G47" s="76"/>
      <c r="H47" s="75"/>
      <c r="I47" s="93"/>
      <c r="J47" s="70"/>
      <c r="K47" s="70"/>
      <c r="L47" s="70"/>
      <c r="M47" s="90"/>
      <c r="N47" s="70" t="s">
        <v>192</v>
      </c>
      <c r="O47" s="90"/>
      <c r="P47" s="204"/>
    </row>
    <row r="48" spans="1:17" s="57" customFormat="1" ht="9.6" customHeight="1">
      <c r="A48" s="84"/>
      <c r="B48" s="63"/>
      <c r="C48" s="63"/>
      <c r="D48" s="89"/>
      <c r="E48" s="70"/>
      <c r="F48" s="70"/>
      <c r="G48" s="83"/>
      <c r="H48" s="82"/>
      <c r="I48" s="81"/>
      <c r="J48" s="80" t="s">
        <v>196</v>
      </c>
      <c r="K48" s="80"/>
      <c r="L48" s="70"/>
      <c r="M48" s="90"/>
      <c r="N48" s="69"/>
      <c r="O48" s="90"/>
      <c r="P48" s="204"/>
    </row>
    <row r="49" spans="1:16" s="57" customFormat="1" ht="9.6" customHeight="1">
      <c r="A49" s="84" t="s">
        <v>47</v>
      </c>
      <c r="B49" s="76">
        <v>0</v>
      </c>
      <c r="C49" s="76"/>
      <c r="D49" s="77"/>
      <c r="E49" s="76" t="s">
        <v>74</v>
      </c>
      <c r="F49" s="76" t="s">
        <v>73</v>
      </c>
      <c r="G49" s="76"/>
      <c r="H49" s="76"/>
      <c r="I49" s="92"/>
      <c r="J49" s="70" t="s">
        <v>197</v>
      </c>
      <c r="K49" s="91"/>
      <c r="L49" s="70"/>
      <c r="M49" s="90"/>
      <c r="N49" s="69"/>
      <c r="O49" s="90"/>
      <c r="P49" s="204"/>
    </row>
    <row r="50" spans="1:16" s="57" customFormat="1" ht="9.6" customHeight="1">
      <c r="A50" s="84"/>
      <c r="B50" s="63"/>
      <c r="C50" s="63"/>
      <c r="D50" s="89"/>
      <c r="E50" s="70"/>
      <c r="F50" s="70"/>
      <c r="G50" s="83"/>
      <c r="H50" s="70"/>
      <c r="I50" s="71"/>
      <c r="J50" s="82"/>
      <c r="K50" s="88"/>
      <c r="L50" s="212" t="s">
        <v>129</v>
      </c>
      <c r="M50" s="87"/>
      <c r="N50" s="69"/>
      <c r="O50" s="90"/>
      <c r="P50" s="204"/>
    </row>
    <row r="51" spans="1:16" s="57" customFormat="1" ht="9.6" customHeight="1">
      <c r="A51" s="84" t="s">
        <v>48</v>
      </c>
      <c r="B51" s="76">
        <v>0</v>
      </c>
      <c r="C51" s="76"/>
      <c r="D51" s="77"/>
      <c r="E51" s="76" t="s">
        <v>116</v>
      </c>
      <c r="F51" s="76"/>
      <c r="G51" s="76"/>
      <c r="H51" s="76"/>
      <c r="I51" s="86"/>
      <c r="J51" s="70"/>
      <c r="K51" s="85"/>
      <c r="L51" s="70" t="s">
        <v>187</v>
      </c>
      <c r="M51" s="69"/>
      <c r="N51" s="69"/>
      <c r="O51" s="90"/>
      <c r="P51" s="204"/>
    </row>
    <row r="52" spans="1:16" s="57" customFormat="1" ht="9.6" customHeight="1">
      <c r="A52" s="84"/>
      <c r="B52" s="63"/>
      <c r="C52" s="63"/>
      <c r="D52" s="63"/>
      <c r="E52" s="70"/>
      <c r="F52" s="70"/>
      <c r="G52" s="83"/>
      <c r="H52" s="82"/>
      <c r="I52" s="81"/>
      <c r="J52" s="212" t="s">
        <v>129</v>
      </c>
      <c r="K52" s="79"/>
      <c r="L52" s="70"/>
      <c r="M52" s="69"/>
      <c r="N52" s="69"/>
      <c r="O52" s="90"/>
      <c r="P52" s="204"/>
    </row>
    <row r="53" spans="1:16" s="57" customFormat="1" ht="9.6" customHeight="1">
      <c r="A53" s="84" t="s">
        <v>49</v>
      </c>
      <c r="B53" s="76">
        <v>0</v>
      </c>
      <c r="C53" s="76"/>
      <c r="D53" s="77">
        <v>4</v>
      </c>
      <c r="E53" s="75" t="s">
        <v>78</v>
      </c>
      <c r="F53" s="75" t="s">
        <v>77</v>
      </c>
      <c r="G53" s="75"/>
      <c r="H53" s="76"/>
      <c r="I53" s="74"/>
      <c r="J53" s="70"/>
      <c r="K53" s="70"/>
      <c r="L53" s="70"/>
      <c r="M53" s="69"/>
      <c r="N53" s="69"/>
      <c r="O53" s="90"/>
      <c r="P53" s="204"/>
    </row>
    <row r="54" spans="1:16" s="57" customFormat="1" ht="9.6" customHeight="1">
      <c r="A54" s="84"/>
      <c r="B54" s="63"/>
      <c r="C54" s="63"/>
      <c r="D54" s="63"/>
      <c r="E54" s="73"/>
      <c r="F54" s="73"/>
      <c r="G54" s="72"/>
      <c r="H54" s="73"/>
      <c r="I54" s="71"/>
      <c r="J54" s="70"/>
      <c r="K54" s="70"/>
      <c r="L54" s="70"/>
      <c r="M54" s="69"/>
      <c r="N54" s="82" t="s">
        <v>24</v>
      </c>
      <c r="O54" s="88"/>
      <c r="P54" s="277" t="s">
        <v>133</v>
      </c>
    </row>
    <row r="55" spans="1:16" s="57" customFormat="1" ht="9.6" customHeight="1">
      <c r="A55" s="84" t="s">
        <v>50</v>
      </c>
      <c r="B55" s="76">
        <v>0</v>
      </c>
      <c r="C55" s="76"/>
      <c r="D55" s="213">
        <v>8</v>
      </c>
      <c r="E55" s="75" t="s">
        <v>114</v>
      </c>
      <c r="F55" s="75" t="s">
        <v>115</v>
      </c>
      <c r="G55" s="75"/>
      <c r="H55" s="76"/>
      <c r="I55" s="86"/>
      <c r="J55" s="70"/>
      <c r="K55" s="70"/>
      <c r="L55" s="70"/>
      <c r="M55" s="69"/>
      <c r="N55" s="70"/>
      <c r="O55" s="90"/>
      <c r="P55" s="69" t="s">
        <v>194</v>
      </c>
    </row>
    <row r="56" spans="1:16" s="57" customFormat="1" ht="9.6" customHeight="1">
      <c r="A56" s="84"/>
      <c r="B56" s="63"/>
      <c r="C56" s="63"/>
      <c r="D56" s="63"/>
      <c r="E56" s="70"/>
      <c r="F56" s="70"/>
      <c r="G56" s="83"/>
      <c r="H56" s="82"/>
      <c r="I56" s="81"/>
      <c r="J56" s="212" t="s">
        <v>136</v>
      </c>
      <c r="K56" s="80"/>
      <c r="L56" s="70"/>
      <c r="M56" s="69"/>
      <c r="N56" s="69"/>
      <c r="O56" s="90"/>
      <c r="P56" s="275"/>
    </row>
    <row r="57" spans="1:16" s="57" customFormat="1" ht="9.6" customHeight="1">
      <c r="A57" s="84" t="s">
        <v>51</v>
      </c>
      <c r="B57" s="76">
        <v>0</v>
      </c>
      <c r="C57" s="76"/>
      <c r="D57" s="77"/>
      <c r="E57" s="198" t="s">
        <v>93</v>
      </c>
      <c r="F57" s="198" t="s">
        <v>92</v>
      </c>
      <c r="G57" s="198"/>
      <c r="H57" s="76"/>
      <c r="I57" s="92"/>
      <c r="J57" s="70" t="s">
        <v>195</v>
      </c>
      <c r="K57" s="91"/>
      <c r="L57" s="70"/>
      <c r="M57" s="69"/>
      <c r="N57" s="69"/>
      <c r="O57" s="90"/>
      <c r="P57" s="59"/>
    </row>
    <row r="58" spans="1:16" s="57" customFormat="1" ht="9.6" customHeight="1">
      <c r="A58" s="84"/>
      <c r="B58" s="63"/>
      <c r="C58" s="63"/>
      <c r="D58" s="89"/>
      <c r="E58" s="267"/>
      <c r="F58" s="267"/>
      <c r="G58" s="268"/>
      <c r="H58" s="70"/>
      <c r="I58" s="71"/>
      <c r="J58" s="82"/>
      <c r="K58" s="88"/>
      <c r="L58" s="212" t="s">
        <v>136</v>
      </c>
      <c r="M58" s="94"/>
      <c r="N58" s="69"/>
      <c r="O58" s="90"/>
      <c r="P58" s="59"/>
    </row>
    <row r="59" spans="1:16" s="57" customFormat="1" ht="9.6" customHeight="1">
      <c r="A59" s="84" t="s">
        <v>52</v>
      </c>
      <c r="B59" s="76">
        <v>0</v>
      </c>
      <c r="C59" s="76"/>
      <c r="D59" s="77"/>
      <c r="E59" s="76" t="s">
        <v>88</v>
      </c>
      <c r="F59" s="76" t="s">
        <v>86</v>
      </c>
      <c r="G59" s="76"/>
      <c r="H59" s="76"/>
      <c r="I59" s="86"/>
      <c r="J59" s="70"/>
      <c r="K59" s="85"/>
      <c r="L59" s="70" t="s">
        <v>199</v>
      </c>
      <c r="M59" s="90"/>
      <c r="N59" s="69"/>
      <c r="O59" s="90"/>
      <c r="P59" s="59"/>
    </row>
    <row r="60" spans="1:16" s="57" customFormat="1" ht="9.6" customHeight="1">
      <c r="A60" s="78"/>
      <c r="B60" s="63"/>
      <c r="C60" s="63"/>
      <c r="D60" s="89"/>
      <c r="E60" s="70"/>
      <c r="F60" s="70"/>
      <c r="G60" s="83"/>
      <c r="H60" s="82"/>
      <c r="I60" s="81"/>
      <c r="J60" s="80" t="s">
        <v>198</v>
      </c>
      <c r="K60" s="79"/>
      <c r="L60" s="70"/>
      <c r="M60" s="90"/>
      <c r="N60" s="69"/>
      <c r="O60" s="90"/>
      <c r="P60" s="59"/>
    </row>
    <row r="61" spans="1:16" s="57" customFormat="1" ht="9.6" customHeight="1">
      <c r="A61" s="78" t="s">
        <v>53</v>
      </c>
      <c r="B61" s="76">
        <v>0</v>
      </c>
      <c r="C61" s="76"/>
      <c r="D61" s="77"/>
      <c r="E61" s="76" t="s">
        <v>58</v>
      </c>
      <c r="F61" s="76" t="s">
        <v>59</v>
      </c>
      <c r="G61" s="75"/>
      <c r="H61" s="75"/>
      <c r="I61" s="74"/>
      <c r="J61" s="70" t="s">
        <v>186</v>
      </c>
      <c r="K61" s="70"/>
      <c r="L61" s="70"/>
      <c r="M61" s="90"/>
      <c r="N61" s="70"/>
      <c r="O61" s="90"/>
      <c r="P61" s="59"/>
    </row>
    <row r="62" spans="1:16" s="57" customFormat="1" ht="9.6" customHeight="1">
      <c r="A62" s="84"/>
      <c r="B62" s="63"/>
      <c r="C62" s="63"/>
      <c r="D62" s="89"/>
      <c r="E62" s="70"/>
      <c r="F62" s="70"/>
      <c r="G62" s="83"/>
      <c r="H62" s="73"/>
      <c r="I62" s="71"/>
      <c r="J62" s="70"/>
      <c r="K62" s="70"/>
      <c r="L62" s="82"/>
      <c r="M62" s="88"/>
      <c r="N62" s="276" t="s">
        <v>117</v>
      </c>
      <c r="O62" s="87"/>
      <c r="P62" s="59"/>
    </row>
    <row r="63" spans="1:16" s="57" customFormat="1" ht="9.6" customHeight="1">
      <c r="A63" s="84" t="s">
        <v>54</v>
      </c>
      <c r="B63" s="76">
        <v>0</v>
      </c>
      <c r="C63" s="76"/>
      <c r="D63" s="77"/>
      <c r="E63" s="76" t="s">
        <v>91</v>
      </c>
      <c r="F63" s="76" t="s">
        <v>90</v>
      </c>
      <c r="G63" s="76"/>
      <c r="H63" s="76"/>
      <c r="I63" s="93"/>
      <c r="J63" s="70"/>
      <c r="K63" s="70"/>
      <c r="L63" s="70"/>
      <c r="M63" s="90"/>
      <c r="N63" s="57" t="s">
        <v>221</v>
      </c>
      <c r="O63" s="69"/>
      <c r="P63" s="59"/>
    </row>
    <row r="64" spans="1:16" s="57" customFormat="1" ht="9.6" customHeight="1">
      <c r="A64" s="84"/>
      <c r="B64" s="63"/>
      <c r="C64" s="63"/>
      <c r="D64" s="89"/>
      <c r="E64" s="70"/>
      <c r="F64" s="70"/>
      <c r="G64" s="83"/>
      <c r="H64" s="82"/>
      <c r="I64" s="81"/>
      <c r="J64" s="80" t="s">
        <v>181</v>
      </c>
      <c r="K64" s="80"/>
      <c r="L64" s="70"/>
      <c r="M64" s="90"/>
      <c r="N64" s="69"/>
      <c r="O64" s="69"/>
      <c r="P64" s="59"/>
    </row>
    <row r="65" spans="1:16" s="57" customFormat="1" ht="9.6" customHeight="1">
      <c r="A65" s="84" t="s">
        <v>55</v>
      </c>
      <c r="B65" s="76">
        <v>0</v>
      </c>
      <c r="C65" s="76"/>
      <c r="D65" s="77"/>
      <c r="E65" s="76" t="s">
        <v>80</v>
      </c>
      <c r="F65" s="76" t="s">
        <v>87</v>
      </c>
      <c r="G65" s="76"/>
      <c r="H65" s="76"/>
      <c r="I65" s="92"/>
      <c r="J65" s="70" t="s">
        <v>182</v>
      </c>
      <c r="K65" s="91"/>
      <c r="L65" s="70"/>
      <c r="M65" s="90"/>
      <c r="N65" s="69"/>
      <c r="O65" s="69"/>
      <c r="P65" s="59"/>
    </row>
    <row r="66" spans="1:16" s="57" customFormat="1" ht="9.6" customHeight="1">
      <c r="A66" s="84"/>
      <c r="B66" s="63"/>
      <c r="C66" s="63"/>
      <c r="D66" s="89"/>
      <c r="E66" s="70"/>
      <c r="F66" s="70"/>
      <c r="G66" s="83"/>
      <c r="H66" s="70"/>
      <c r="I66" s="71"/>
      <c r="J66" s="82"/>
      <c r="K66" s="88"/>
      <c r="L66" s="212" t="s">
        <v>117</v>
      </c>
      <c r="M66" s="87"/>
      <c r="N66" s="69"/>
      <c r="O66" s="69"/>
      <c r="P66" s="59"/>
    </row>
    <row r="67" spans="1:16" s="57" customFormat="1" ht="9.6" customHeight="1">
      <c r="A67" s="84" t="s">
        <v>56</v>
      </c>
      <c r="B67" s="76">
        <v>0</v>
      </c>
      <c r="C67" s="76"/>
      <c r="D67" s="77"/>
      <c r="E67" s="76" t="s">
        <v>116</v>
      </c>
      <c r="F67" s="76"/>
      <c r="G67" s="76"/>
      <c r="H67" s="76"/>
      <c r="I67" s="86"/>
      <c r="J67" s="70"/>
      <c r="K67" s="85"/>
      <c r="L67" s="70" t="s">
        <v>199</v>
      </c>
      <c r="M67" s="69"/>
      <c r="N67" s="69"/>
      <c r="O67" s="69"/>
      <c r="P67" s="59"/>
    </row>
    <row r="68" spans="1:16" s="57" customFormat="1" ht="9.6" customHeight="1">
      <c r="A68" s="84"/>
      <c r="B68" s="63"/>
      <c r="C68" s="63"/>
      <c r="D68" s="63"/>
      <c r="E68" s="70"/>
      <c r="F68" s="70"/>
      <c r="G68" s="83"/>
      <c r="H68" s="82"/>
      <c r="I68" s="81"/>
      <c r="J68" s="212" t="s">
        <v>117</v>
      </c>
      <c r="K68" s="79"/>
      <c r="L68" s="70"/>
      <c r="M68" s="69"/>
      <c r="N68" s="69"/>
      <c r="O68" s="69"/>
      <c r="P68" s="59"/>
    </row>
    <row r="69" spans="1:16" s="57" customFormat="1" ht="9.6" customHeight="1">
      <c r="A69" s="78" t="s">
        <v>57</v>
      </c>
      <c r="B69" s="76">
        <v>0</v>
      </c>
      <c r="C69" s="76"/>
      <c r="D69" s="77">
        <v>2</v>
      </c>
      <c r="E69" s="75" t="s">
        <v>84</v>
      </c>
      <c r="F69" s="75" t="s">
        <v>83</v>
      </c>
      <c r="G69" s="76"/>
      <c r="H69" s="75"/>
      <c r="I69" s="74"/>
      <c r="J69" s="70"/>
      <c r="K69" s="70"/>
      <c r="L69" s="70"/>
      <c r="M69" s="69"/>
      <c r="N69" s="69"/>
      <c r="O69" s="69"/>
      <c r="P69" s="59"/>
    </row>
    <row r="70" spans="1:16" s="57" customFormat="1" ht="9.6" customHeight="1">
      <c r="A70" s="67"/>
      <c r="B70" s="63"/>
      <c r="C70" s="63"/>
      <c r="D70" s="63"/>
      <c r="E70" s="73"/>
      <c r="F70" s="73"/>
      <c r="G70" s="72"/>
      <c r="H70" s="70"/>
      <c r="I70" s="71"/>
      <c r="J70" s="70"/>
      <c r="K70" s="70"/>
      <c r="L70" s="70"/>
      <c r="M70" s="69"/>
      <c r="N70" s="69"/>
      <c r="O70" s="69"/>
      <c r="P70" s="59"/>
    </row>
    <row r="71" spans="1:16" s="57" customFormat="1" ht="9.6" customHeight="1">
      <c r="A71" s="64"/>
      <c r="B71" s="62"/>
      <c r="C71" s="62"/>
      <c r="D71" s="63"/>
      <c r="E71" s="62"/>
      <c r="F71" s="62"/>
      <c r="G71" s="62"/>
      <c r="H71" s="62"/>
      <c r="I71" s="63"/>
      <c r="J71" s="62"/>
      <c r="K71" s="62"/>
      <c r="L71" s="62"/>
      <c r="M71" s="65"/>
      <c r="N71" s="65"/>
      <c r="O71" s="65"/>
      <c r="P71" s="59"/>
    </row>
    <row r="72" spans="1:16" s="57" customFormat="1" ht="9.6" hidden="1" customHeight="1">
      <c r="A72" s="67"/>
      <c r="B72" s="63"/>
      <c r="C72" s="63"/>
      <c r="D72" s="63"/>
      <c r="E72" s="62"/>
      <c r="F72" s="62"/>
      <c r="H72" s="66"/>
      <c r="I72" s="63"/>
      <c r="J72" s="62"/>
      <c r="K72" s="62"/>
      <c r="L72" s="62"/>
      <c r="M72" s="65"/>
      <c r="N72" s="65"/>
      <c r="O72" s="65"/>
      <c r="P72" s="59"/>
    </row>
    <row r="73" spans="1:16" s="57" customFormat="1" ht="9.6" hidden="1" customHeight="1">
      <c r="A73" s="67"/>
      <c r="B73" s="62"/>
      <c r="C73" s="62"/>
      <c r="D73" s="63"/>
      <c r="E73" s="62"/>
      <c r="F73" s="62"/>
      <c r="G73" s="62"/>
      <c r="H73" s="62"/>
      <c r="I73" s="63"/>
      <c r="J73" s="62"/>
      <c r="K73" s="68"/>
      <c r="L73" s="62"/>
      <c r="M73" s="65"/>
      <c r="N73" s="65"/>
      <c r="O73" s="65"/>
      <c r="P73" s="59"/>
    </row>
    <row r="74" spans="1:16" s="57" customFormat="1" ht="9.6" hidden="1" customHeight="1">
      <c r="A74" s="67"/>
      <c r="B74" s="63"/>
      <c r="C74" s="63"/>
      <c r="D74" s="63"/>
      <c r="E74" s="62"/>
      <c r="F74" s="62"/>
      <c r="H74" s="62"/>
      <c r="I74" s="63"/>
      <c r="J74" s="66"/>
      <c r="K74" s="63"/>
      <c r="L74" s="62"/>
      <c r="M74" s="65"/>
      <c r="N74" s="65"/>
      <c r="O74" s="65"/>
      <c r="P74" s="59"/>
    </row>
    <row r="75" spans="1:16" s="57" customFormat="1" ht="9.6" hidden="1" customHeight="1">
      <c r="A75" s="67"/>
      <c r="B75" s="62"/>
      <c r="C75" s="62"/>
      <c r="D75" s="63"/>
      <c r="E75" s="62"/>
      <c r="F75" s="62"/>
      <c r="G75" s="62"/>
      <c r="H75" s="62"/>
      <c r="I75" s="63"/>
      <c r="J75" s="62"/>
      <c r="K75" s="62"/>
      <c r="L75" s="62"/>
      <c r="M75" s="65"/>
      <c r="N75" s="65"/>
      <c r="O75" s="65"/>
      <c r="P75" s="59"/>
    </row>
    <row r="76" spans="1:16" s="57" customFormat="1" ht="9.6" hidden="1" customHeight="1">
      <c r="A76" s="67"/>
      <c r="B76" s="63"/>
      <c r="C76" s="63"/>
      <c r="D76" s="63"/>
      <c r="E76" s="62"/>
      <c r="F76" s="62"/>
      <c r="H76" s="66"/>
      <c r="I76" s="63"/>
      <c r="J76" s="62"/>
      <c r="K76" s="62"/>
      <c r="L76" s="62"/>
      <c r="M76" s="65"/>
      <c r="N76" s="65"/>
      <c r="O76" s="65"/>
      <c r="P76" s="59"/>
    </row>
    <row r="77" spans="1:16" s="57" customFormat="1" ht="9.6" hidden="1" customHeight="1">
      <c r="A77" s="67"/>
      <c r="B77" s="62"/>
      <c r="C77" s="62"/>
      <c r="D77" s="63"/>
      <c r="E77" s="62"/>
      <c r="F77" s="62"/>
      <c r="G77" s="62"/>
      <c r="H77" s="62"/>
      <c r="I77" s="63"/>
      <c r="J77" s="62"/>
      <c r="K77" s="62"/>
      <c r="L77" s="62"/>
      <c r="M77" s="65"/>
      <c r="N77" s="65"/>
      <c r="O77" s="65"/>
      <c r="P77" s="59"/>
    </row>
    <row r="78" spans="1:16" s="57" customFormat="1" ht="9.6" hidden="1" customHeight="1">
      <c r="A78" s="67"/>
      <c r="B78" s="63"/>
      <c r="C78" s="63"/>
      <c r="D78" s="63"/>
      <c r="E78" s="62"/>
      <c r="F78" s="62"/>
      <c r="H78" s="62"/>
      <c r="I78" s="63"/>
      <c r="J78" s="62"/>
      <c r="K78" s="62"/>
      <c r="L78" s="66"/>
      <c r="M78" s="63"/>
      <c r="N78" s="62"/>
      <c r="O78" s="65"/>
      <c r="P78" s="59"/>
    </row>
    <row r="79" spans="1:16" s="57" customFormat="1" ht="9.6" hidden="1" customHeight="1">
      <c r="A79" s="67"/>
      <c r="B79" s="62"/>
      <c r="C79" s="62"/>
      <c r="D79" s="63"/>
      <c r="E79" s="62"/>
      <c r="F79" s="62"/>
      <c r="G79" s="62"/>
      <c r="H79" s="62"/>
      <c r="I79" s="63"/>
      <c r="J79" s="62"/>
      <c r="K79" s="62"/>
      <c r="L79" s="62"/>
      <c r="M79" s="65"/>
      <c r="N79" s="62"/>
      <c r="O79" s="65"/>
      <c r="P79" s="59"/>
    </row>
    <row r="80" spans="1:16" s="57" customFormat="1" ht="9.6" hidden="1" customHeight="1">
      <c r="A80" s="67"/>
      <c r="B80" s="63"/>
      <c r="C80" s="63"/>
      <c r="D80" s="63"/>
      <c r="E80" s="62"/>
      <c r="F80" s="62"/>
      <c r="H80" s="66"/>
      <c r="I80" s="63"/>
      <c r="J80" s="62"/>
      <c r="K80" s="62"/>
      <c r="L80" s="62"/>
      <c r="M80" s="65"/>
      <c r="N80" s="65"/>
      <c r="O80" s="65"/>
      <c r="P80" s="59"/>
    </row>
    <row r="81" spans="1:16" s="57" customFormat="1" ht="9.6" hidden="1" customHeight="1">
      <c r="A81" s="67"/>
      <c r="B81" s="62"/>
      <c r="C81" s="62"/>
      <c r="D81" s="63"/>
      <c r="E81" s="62"/>
      <c r="F81" s="62"/>
      <c r="G81" s="62"/>
      <c r="H81" s="62"/>
      <c r="I81" s="63"/>
      <c r="J81" s="62"/>
      <c r="K81" s="68"/>
      <c r="L81" s="62"/>
      <c r="M81" s="65"/>
      <c r="N81" s="65"/>
      <c r="O81" s="65"/>
      <c r="P81" s="59"/>
    </row>
    <row r="82" spans="1:16" s="57" customFormat="1" ht="9.6" hidden="1" customHeight="1">
      <c r="A82" s="67"/>
      <c r="B82" s="63"/>
      <c r="C82" s="63"/>
      <c r="D82" s="63"/>
      <c r="E82" s="62"/>
      <c r="F82" s="62"/>
      <c r="H82" s="62"/>
      <c r="I82" s="63"/>
      <c r="J82" s="66"/>
      <c r="K82" s="63"/>
      <c r="L82" s="62"/>
      <c r="M82" s="65"/>
      <c r="N82" s="65"/>
      <c r="O82" s="65"/>
      <c r="P82" s="59"/>
    </row>
    <row r="83" spans="1:16" s="57" customFormat="1" ht="9.6" hidden="1" customHeight="1">
      <c r="A83" s="67"/>
      <c r="B83" s="62"/>
      <c r="C83" s="62"/>
      <c r="D83" s="63"/>
      <c r="E83" s="62"/>
      <c r="F83" s="62"/>
      <c r="G83" s="62"/>
      <c r="H83" s="62"/>
      <c r="I83" s="63"/>
      <c r="J83" s="62"/>
      <c r="K83" s="62"/>
      <c r="L83" s="62"/>
      <c r="M83" s="65"/>
      <c r="N83" s="65"/>
      <c r="O83" s="65"/>
      <c r="P83" s="59"/>
    </row>
    <row r="84" spans="1:16" s="57" customFormat="1" ht="9.6" hidden="1" customHeight="1">
      <c r="A84" s="67"/>
      <c r="B84" s="63"/>
      <c r="C84" s="63"/>
      <c r="D84" s="63"/>
      <c r="E84" s="62"/>
      <c r="F84" s="62"/>
      <c r="H84" s="66"/>
      <c r="I84" s="63"/>
      <c r="J84" s="62"/>
      <c r="K84" s="62"/>
      <c r="L84" s="62"/>
      <c r="M84" s="65"/>
      <c r="N84" s="65"/>
      <c r="O84" s="65"/>
      <c r="P84" s="59"/>
    </row>
    <row r="85" spans="1:16" s="57" customFormat="1" ht="9.6" hidden="1" customHeight="1">
      <c r="A85" s="64"/>
      <c r="B85" s="62"/>
      <c r="C85" s="62"/>
      <c r="D85" s="63"/>
      <c r="E85" s="62"/>
      <c r="F85" s="62"/>
      <c r="G85" s="62"/>
      <c r="H85" s="62"/>
      <c r="I85" s="63"/>
      <c r="J85" s="62"/>
      <c r="K85" s="62"/>
      <c r="L85" s="62"/>
      <c r="M85" s="62"/>
      <c r="N85" s="61"/>
      <c r="O85" s="61"/>
      <c r="P85" s="59"/>
    </row>
    <row r="86" spans="1:16" s="57" customFormat="1" ht="9.6" hidden="1" customHeight="1">
      <c r="A86" s="67"/>
      <c r="B86" s="63"/>
      <c r="C86" s="63"/>
      <c r="D86" s="63"/>
      <c r="E86" s="73"/>
      <c r="F86" s="73"/>
      <c r="G86" s="72"/>
      <c r="H86" s="70"/>
      <c r="I86" s="71"/>
      <c r="J86" s="70"/>
      <c r="K86" s="70"/>
      <c r="L86" s="70"/>
      <c r="M86" s="69"/>
      <c r="N86" s="69"/>
      <c r="O86" s="69"/>
      <c r="P86" s="59"/>
    </row>
    <row r="87" spans="1:16" s="57" customFormat="1" ht="9.6" hidden="1" customHeight="1">
      <c r="A87" s="64"/>
      <c r="B87" s="62"/>
      <c r="C87" s="62"/>
      <c r="D87" s="63"/>
      <c r="E87" s="62"/>
      <c r="F87" s="62"/>
      <c r="G87" s="62"/>
      <c r="H87" s="62"/>
      <c r="I87" s="63"/>
      <c r="J87" s="62"/>
      <c r="K87" s="62"/>
      <c r="L87" s="62"/>
      <c r="M87" s="65"/>
      <c r="N87" s="65"/>
      <c r="O87" s="65"/>
      <c r="P87" s="59"/>
    </row>
    <row r="88" spans="1:16" s="57" customFormat="1" ht="9.6" hidden="1" customHeight="1">
      <c r="A88" s="67"/>
      <c r="B88" s="63"/>
      <c r="C88" s="63"/>
      <c r="D88" s="63"/>
      <c r="E88" s="62"/>
      <c r="F88" s="62"/>
      <c r="H88" s="66"/>
      <c r="I88" s="63"/>
      <c r="J88" s="62"/>
      <c r="K88" s="62"/>
      <c r="L88" s="62"/>
      <c r="M88" s="65"/>
      <c r="N88" s="65"/>
      <c r="O88" s="65"/>
      <c r="P88" s="59"/>
    </row>
    <row r="89" spans="1:16" s="57" customFormat="1" ht="9.6" hidden="1" customHeight="1">
      <c r="A89" s="67"/>
      <c r="B89" s="62"/>
      <c r="C89" s="62"/>
      <c r="D89" s="63"/>
      <c r="E89" s="62"/>
      <c r="F89" s="62"/>
      <c r="G89" s="62"/>
      <c r="H89" s="62"/>
      <c r="I89" s="63"/>
      <c r="J89" s="62"/>
      <c r="K89" s="68"/>
      <c r="L89" s="62"/>
      <c r="M89" s="65"/>
      <c r="N89" s="65"/>
      <c r="O89" s="65"/>
      <c r="P89" s="59"/>
    </row>
    <row r="90" spans="1:16" s="57" customFormat="1" ht="9.6" hidden="1" customHeight="1">
      <c r="A90" s="67"/>
      <c r="B90" s="63"/>
      <c r="C90" s="63"/>
      <c r="D90" s="63"/>
      <c r="E90" s="62"/>
      <c r="F90" s="62"/>
      <c r="H90" s="62"/>
      <c r="I90" s="63"/>
      <c r="J90" s="66"/>
      <c r="K90" s="63"/>
      <c r="L90" s="62"/>
      <c r="M90" s="65"/>
      <c r="N90" s="65"/>
      <c r="O90" s="65"/>
      <c r="P90" s="59"/>
    </row>
    <row r="91" spans="1:16" s="57" customFormat="1" ht="9.6" hidden="1" customHeight="1">
      <c r="A91" s="67"/>
      <c r="B91" s="62"/>
      <c r="C91" s="62"/>
      <c r="D91" s="63"/>
      <c r="E91" s="62"/>
      <c r="F91" s="62"/>
      <c r="G91" s="62"/>
      <c r="H91" s="62"/>
      <c r="I91" s="63"/>
      <c r="J91" s="62"/>
      <c r="K91" s="62"/>
      <c r="L91" s="62"/>
      <c r="M91" s="65"/>
      <c r="N91" s="65"/>
      <c r="O91" s="65"/>
      <c r="P91" s="59"/>
    </row>
    <row r="92" spans="1:16" s="57" customFormat="1" ht="9.6" hidden="1" customHeight="1">
      <c r="A92" s="67"/>
      <c r="B92" s="63"/>
      <c r="C92" s="63"/>
      <c r="D92" s="63"/>
      <c r="E92" s="62"/>
      <c r="F92" s="62"/>
      <c r="H92" s="66"/>
      <c r="I92" s="63"/>
      <c r="J92" s="62"/>
      <c r="K92" s="62"/>
      <c r="L92" s="62"/>
      <c r="M92" s="65"/>
      <c r="N92" s="65"/>
      <c r="O92" s="65"/>
      <c r="P92" s="59"/>
    </row>
    <row r="93" spans="1:16" s="57" customFormat="1" ht="9.6" hidden="1" customHeight="1">
      <c r="A93" s="67"/>
      <c r="B93" s="62"/>
      <c r="C93" s="62"/>
      <c r="D93" s="63"/>
      <c r="E93" s="62"/>
      <c r="F93" s="62"/>
      <c r="G93" s="62"/>
      <c r="H93" s="62"/>
      <c r="I93" s="63"/>
      <c r="J93" s="62"/>
      <c r="K93" s="62"/>
      <c r="L93" s="62"/>
      <c r="M93" s="65"/>
      <c r="N93" s="65"/>
      <c r="O93" s="65"/>
      <c r="P93" s="59"/>
    </row>
    <row r="94" spans="1:16" s="57" customFormat="1" ht="9.6" hidden="1" customHeight="1">
      <c r="A94" s="67"/>
      <c r="B94" s="63"/>
      <c r="C94" s="63"/>
      <c r="D94" s="63"/>
      <c r="E94" s="62"/>
      <c r="F94" s="62"/>
      <c r="H94" s="62"/>
      <c r="I94" s="63"/>
      <c r="J94" s="62"/>
      <c r="K94" s="62"/>
      <c r="L94" s="66"/>
      <c r="M94" s="63"/>
      <c r="N94" s="62"/>
      <c r="O94" s="65"/>
      <c r="P94" s="59"/>
    </row>
    <row r="95" spans="1:16" s="57" customFormat="1" ht="9.6" hidden="1" customHeight="1">
      <c r="A95" s="67"/>
      <c r="B95" s="62"/>
      <c r="C95" s="62"/>
      <c r="D95" s="63"/>
      <c r="E95" s="62"/>
      <c r="F95" s="62"/>
      <c r="G95" s="62"/>
      <c r="H95" s="62"/>
      <c r="I95" s="63"/>
      <c r="J95" s="62"/>
      <c r="K95" s="62"/>
      <c r="L95" s="62"/>
      <c r="M95" s="65"/>
      <c r="N95" s="62"/>
      <c r="O95" s="65"/>
      <c r="P95" s="59"/>
    </row>
    <row r="96" spans="1:16" s="57" customFormat="1" ht="9.6" hidden="1" customHeight="1">
      <c r="A96" s="67"/>
      <c r="B96" s="63"/>
      <c r="C96" s="63"/>
      <c r="D96" s="63"/>
      <c r="E96" s="62"/>
      <c r="F96" s="62"/>
      <c r="H96" s="66"/>
      <c r="I96" s="63"/>
      <c r="J96" s="62"/>
      <c r="K96" s="62"/>
      <c r="L96" s="62"/>
      <c r="M96" s="65"/>
      <c r="N96" s="65"/>
      <c r="O96" s="65"/>
      <c r="P96" s="59"/>
    </row>
    <row r="97" spans="1:16" s="57" customFormat="1" ht="9.6" hidden="1" customHeight="1">
      <c r="A97" s="67"/>
      <c r="B97" s="62"/>
      <c r="C97" s="62"/>
      <c r="D97" s="63"/>
      <c r="E97" s="62"/>
      <c r="F97" s="62"/>
      <c r="G97" s="62"/>
      <c r="H97" s="62"/>
      <c r="I97" s="63"/>
      <c r="J97" s="62"/>
      <c r="K97" s="68"/>
      <c r="L97" s="62"/>
      <c r="M97" s="65"/>
      <c r="N97" s="65"/>
      <c r="O97" s="65"/>
      <c r="P97" s="59"/>
    </row>
    <row r="98" spans="1:16" s="57" customFormat="1" ht="9.6" hidden="1" customHeight="1">
      <c r="A98" s="67"/>
      <c r="B98" s="63"/>
      <c r="C98" s="63"/>
      <c r="D98" s="63"/>
      <c r="E98" s="62"/>
      <c r="F98" s="62"/>
      <c r="H98" s="62"/>
      <c r="I98" s="63"/>
      <c r="J98" s="66"/>
      <c r="K98" s="63"/>
      <c r="L98" s="62"/>
      <c r="M98" s="65"/>
      <c r="N98" s="65"/>
      <c r="O98" s="65"/>
      <c r="P98" s="59"/>
    </row>
    <row r="99" spans="1:16" s="57" customFormat="1" ht="9.6" hidden="1" customHeight="1">
      <c r="A99" s="67"/>
      <c r="B99" s="62"/>
      <c r="C99" s="62"/>
      <c r="D99" s="63"/>
      <c r="E99" s="62"/>
      <c r="F99" s="62"/>
      <c r="G99" s="62"/>
      <c r="H99" s="62"/>
      <c r="I99" s="63"/>
      <c r="J99" s="62"/>
      <c r="K99" s="62"/>
      <c r="L99" s="62"/>
      <c r="M99" s="65"/>
      <c r="N99" s="65"/>
      <c r="O99" s="65"/>
      <c r="P99" s="59"/>
    </row>
    <row r="100" spans="1:16" s="57" customFormat="1" ht="9.6" hidden="1" customHeight="1">
      <c r="A100" s="67"/>
      <c r="B100" s="63"/>
      <c r="C100" s="63"/>
      <c r="D100" s="63"/>
      <c r="E100" s="62"/>
      <c r="F100" s="62"/>
      <c r="H100" s="66"/>
      <c r="I100" s="63"/>
      <c r="J100" s="62"/>
      <c r="K100" s="62"/>
      <c r="L100" s="62"/>
      <c r="M100" s="65"/>
      <c r="N100" s="65"/>
      <c r="O100" s="65"/>
      <c r="P100" s="59"/>
    </row>
    <row r="101" spans="1:16" s="57" customFormat="1" ht="9.6" customHeight="1">
      <c r="A101" s="64"/>
      <c r="B101" s="62"/>
      <c r="C101" s="62"/>
      <c r="D101" s="63"/>
      <c r="E101" s="62"/>
      <c r="F101" s="62"/>
      <c r="G101" s="62"/>
      <c r="H101" s="62"/>
      <c r="I101" s="63"/>
      <c r="J101" s="62"/>
      <c r="K101" s="62"/>
      <c r="L101" s="62"/>
      <c r="M101" s="62"/>
      <c r="N101" s="61"/>
      <c r="O101" s="61"/>
      <c r="P101" s="59"/>
    </row>
    <row r="102" spans="1:16" s="50" customFormat="1" ht="6.75" customHeight="1">
      <c r="A102" s="56"/>
      <c r="B102" s="56"/>
      <c r="C102" s="56"/>
      <c r="D102" s="56"/>
      <c r="E102" s="55"/>
      <c r="F102" s="55"/>
      <c r="G102" s="55"/>
      <c r="H102" s="55"/>
      <c r="I102" s="54"/>
      <c r="J102" s="53"/>
      <c r="K102" s="52"/>
      <c r="L102" s="53"/>
      <c r="M102" s="52"/>
      <c r="N102" s="53"/>
      <c r="O102" s="52"/>
      <c r="P102" s="52"/>
    </row>
    <row r="103" spans="1:16" s="4" customFormat="1" ht="10.5" customHeight="1">
      <c r="A103" s="49" t="s">
        <v>22</v>
      </c>
      <c r="B103" s="48"/>
      <c r="C103" s="47"/>
      <c r="D103" s="44" t="s">
        <v>20</v>
      </c>
      <c r="E103" s="42" t="s">
        <v>21</v>
      </c>
      <c r="F103" s="44"/>
      <c r="G103" s="46"/>
      <c r="H103" s="45"/>
      <c r="I103" s="44" t="s">
        <v>20</v>
      </c>
      <c r="J103" s="42" t="s">
        <v>19</v>
      </c>
      <c r="K103" s="43"/>
      <c r="L103" s="42" t="s">
        <v>18</v>
      </c>
      <c r="M103" s="41"/>
      <c r="N103" s="40" t="s">
        <v>17</v>
      </c>
      <c r="O103" s="40"/>
      <c r="P103" s="38"/>
    </row>
    <row r="104" spans="1:16" s="4" customFormat="1" ht="9" customHeight="1">
      <c r="A104" s="25" t="s">
        <v>6</v>
      </c>
      <c r="B104" s="17"/>
      <c r="C104" s="29"/>
      <c r="D104" s="23">
        <v>1</v>
      </c>
      <c r="E104" s="21" t="s">
        <v>131</v>
      </c>
      <c r="F104" s="22"/>
      <c r="G104" s="21"/>
      <c r="H104" s="20"/>
      <c r="I104" s="19" t="s">
        <v>16</v>
      </c>
      <c r="J104" s="17"/>
      <c r="K104" s="18"/>
      <c r="L104" s="17"/>
      <c r="M104" s="16"/>
      <c r="N104" s="28" t="s">
        <v>15</v>
      </c>
      <c r="O104" s="27"/>
      <c r="P104" s="26"/>
    </row>
    <row r="105" spans="1:16" s="4" customFormat="1" ht="9" customHeight="1">
      <c r="A105" s="25" t="s">
        <v>14</v>
      </c>
      <c r="B105" s="17"/>
      <c r="C105" s="29"/>
      <c r="D105" s="23">
        <v>2</v>
      </c>
      <c r="E105" s="21" t="s">
        <v>117</v>
      </c>
      <c r="F105" s="22"/>
      <c r="G105" s="21"/>
      <c r="H105" s="20"/>
      <c r="I105" s="19" t="s">
        <v>13</v>
      </c>
      <c r="J105" s="17"/>
      <c r="K105" s="18"/>
      <c r="L105" s="17"/>
      <c r="M105" s="16"/>
      <c r="N105" s="37"/>
      <c r="O105" s="7"/>
      <c r="P105" s="8"/>
    </row>
    <row r="106" spans="1:16" s="4" customFormat="1" ht="9" customHeight="1">
      <c r="A106" s="15" t="s">
        <v>12</v>
      </c>
      <c r="B106" s="6"/>
      <c r="C106" s="36"/>
      <c r="D106" s="23">
        <v>3</v>
      </c>
      <c r="E106" s="21" t="s">
        <v>128</v>
      </c>
      <c r="F106" s="22"/>
      <c r="G106" s="21"/>
      <c r="H106" s="20"/>
      <c r="I106" s="19" t="s">
        <v>11</v>
      </c>
      <c r="J106" s="17"/>
      <c r="K106" s="18"/>
      <c r="L106" s="17"/>
      <c r="M106" s="16"/>
      <c r="N106" s="28" t="s">
        <v>10</v>
      </c>
      <c r="O106" s="27"/>
      <c r="P106" s="26"/>
    </row>
    <row r="107" spans="1:16" s="4" customFormat="1" ht="9" customHeight="1">
      <c r="A107" s="35"/>
      <c r="B107" s="34"/>
      <c r="C107" s="33"/>
      <c r="D107" s="23">
        <v>4</v>
      </c>
      <c r="E107" s="21" t="s">
        <v>129</v>
      </c>
      <c r="F107" s="22"/>
      <c r="G107" s="21"/>
      <c r="H107" s="20"/>
      <c r="I107" s="19" t="s">
        <v>9</v>
      </c>
      <c r="J107" s="17"/>
      <c r="K107" s="18"/>
      <c r="L107" s="17"/>
      <c r="M107" s="16"/>
      <c r="N107" s="17"/>
      <c r="O107" s="18"/>
      <c r="P107" s="16"/>
    </row>
    <row r="108" spans="1:16" s="4" customFormat="1" ht="9" customHeight="1">
      <c r="A108" s="32" t="s">
        <v>8</v>
      </c>
      <c r="B108" s="31"/>
      <c r="C108" s="30"/>
      <c r="D108" s="23" t="s">
        <v>7</v>
      </c>
      <c r="E108" s="21" t="s">
        <v>133</v>
      </c>
      <c r="F108" s="22"/>
      <c r="G108" s="21"/>
      <c r="H108" s="20"/>
      <c r="I108" s="19" t="s">
        <v>7</v>
      </c>
      <c r="J108" s="17"/>
      <c r="K108" s="18"/>
      <c r="L108" s="17"/>
      <c r="M108" s="16"/>
      <c r="N108" s="6"/>
      <c r="O108" s="7"/>
      <c r="P108" s="8"/>
    </row>
    <row r="109" spans="1:16" s="4" customFormat="1" ht="9" customHeight="1">
      <c r="A109" s="25" t="s">
        <v>6</v>
      </c>
      <c r="B109" s="17"/>
      <c r="C109" s="29"/>
      <c r="D109" s="23" t="s">
        <v>5</v>
      </c>
      <c r="E109" s="21" t="s">
        <v>132</v>
      </c>
      <c r="F109" s="22"/>
      <c r="G109" s="21"/>
      <c r="H109" s="20"/>
      <c r="I109" s="19" t="s">
        <v>5</v>
      </c>
      <c r="J109" s="17"/>
      <c r="K109" s="18"/>
      <c r="L109" s="17"/>
      <c r="M109" s="16"/>
      <c r="N109" s="28" t="s">
        <v>4</v>
      </c>
      <c r="O109" s="27"/>
      <c r="P109" s="26"/>
    </row>
    <row r="110" spans="1:16" s="4" customFormat="1" ht="9" customHeight="1">
      <c r="A110" s="25" t="s">
        <v>3</v>
      </c>
      <c r="B110" s="17"/>
      <c r="C110" s="24"/>
      <c r="D110" s="23" t="s">
        <v>2</v>
      </c>
      <c r="E110" s="21" t="s">
        <v>135</v>
      </c>
      <c r="F110" s="22"/>
      <c r="G110" s="21"/>
      <c r="H110" s="20"/>
      <c r="I110" s="19" t="s">
        <v>2</v>
      </c>
      <c r="J110" s="17"/>
      <c r="K110" s="18"/>
      <c r="L110" s="17"/>
      <c r="M110" s="16"/>
      <c r="N110" s="17"/>
      <c r="O110" s="18"/>
      <c r="P110" s="16"/>
    </row>
    <row r="111" spans="1:16" s="4" customFormat="1" ht="9" customHeight="1">
      <c r="A111" s="15" t="s">
        <v>1</v>
      </c>
      <c r="B111" s="6"/>
      <c r="C111" s="14"/>
      <c r="D111" s="13" t="s">
        <v>0</v>
      </c>
      <c r="E111" s="11" t="s">
        <v>136</v>
      </c>
      <c r="F111" s="12"/>
      <c r="G111" s="11"/>
      <c r="H111" s="10"/>
      <c r="I111" s="9" t="s">
        <v>0</v>
      </c>
      <c r="J111" s="6"/>
      <c r="K111" s="7"/>
      <c r="L111" s="6"/>
      <c r="M111" s="8"/>
      <c r="N111" s="6"/>
      <c r="O111" s="7"/>
      <c r="P111" s="5">
        <v>4</v>
      </c>
    </row>
  </sheetData>
  <mergeCells count="1">
    <mergeCell ref="A4:C4"/>
  </mergeCells>
  <conditionalFormatting sqref="F99:H99 F83:H83 F85:H85 F71:H71 F73:H73 F75:H75 F77:H77 F79:H79 G55 G57 G59 G61 G63 G65 G67 G69 F81:H81 F101:H101 F87:H87 F89:H89 F91:H91 F93:H93 F95:H95 F97:H97 G39 G41 G43 G45 G47 G49 G51 G53">
    <cfRule type="expression" dxfId="68" priority="13" stopIfTrue="1">
      <formula>AND($D39&lt;9,$C39&gt;0)</formula>
    </cfRule>
  </conditionalFormatting>
  <conditionalFormatting sqref="H72 H92 J82 H56 H80 H64 J90 H100 H68 H88 J98 H96 J42 L78 H60 L46 J50 J58 J66 L62 L94 H76 J74 H84 H40 H48 H52 H44 N54">
    <cfRule type="expression" dxfId="67" priority="14" stopIfTrue="1">
      <formula>AND($N$1="CU",H40="Umpire")</formula>
    </cfRule>
    <cfRule type="expression" dxfId="66" priority="15" stopIfTrue="1">
      <formula>AND($N$1="CU",H40&lt;&gt;"Umpire",I40&lt;&gt;"")</formula>
    </cfRule>
    <cfRule type="expression" dxfId="65" priority="16" stopIfTrue="1">
      <formula>AND($N$1="CU",H40&lt;&gt;"Umpire")</formula>
    </cfRule>
  </conditionalFormatting>
  <conditionalFormatting sqref="D85 D79 D77 D75 D73 D71 D101 D99 D81 D97 D95 D93 D91 D89 D87 D83">
    <cfRule type="expression" dxfId="64" priority="17" stopIfTrue="1">
      <formula>AND($D71&lt;9,$C71&gt;0)</formula>
    </cfRule>
  </conditionalFormatting>
  <conditionalFormatting sqref="E87 E89 E91 E93 E95 E97 E99 E101 E71 E73 E75 E77 E79 E81 E83 E85">
    <cfRule type="cellIs" dxfId="63" priority="18" stopIfTrue="1" operator="equal">
      <formula>"Bye"</formula>
    </cfRule>
    <cfRule type="expression" dxfId="62" priority="19" stopIfTrue="1">
      <formula>AND($D71&lt;9,$C71&gt;0)</formula>
    </cfRule>
  </conditionalFormatting>
  <conditionalFormatting sqref="L42 L50 L58 L66 N94 L90 L98 N46 N78 L74 L82 J40 J44 J48 J52 J56 J60 J64 J68 J88 J92 J96 J100 J72 J76 J80 J84">
    <cfRule type="expression" dxfId="61" priority="20" stopIfTrue="1">
      <formula>I40="as"</formula>
    </cfRule>
    <cfRule type="expression" dxfId="60" priority="21" stopIfTrue="1">
      <formula>I40="bs"</formula>
    </cfRule>
  </conditionalFormatting>
  <conditionalFormatting sqref="B41 B43 B45 B47 B49 B51 B53 B55 B57 B59 B61 B63 B65 B67 B69 B87 B89 B91 B93 B95 B97 B99 B101 B71 B73 B75 B77 B79 B81 B83 B85 B7 B9 B11 B13 B15 B17 B19 B21 B23 B25 B27 B29 B31 B33 B35 B37:B39">
    <cfRule type="cellIs" dxfId="59" priority="22" stopIfTrue="1" operator="equal">
      <formula>"QA"</formula>
    </cfRule>
    <cfRule type="cellIs" dxfId="58" priority="23" stopIfTrue="1" operator="equal">
      <formula>"DA"</formula>
    </cfRule>
  </conditionalFormatting>
  <conditionalFormatting sqref="I40 I44 I48 I52 I56 I60 I64 I68 M62 M46 K42 K66 P111 K50 K58 O54 I8 I12 I16 I20 I24 I28 I32 I36 M30 M14 K10 K34 K18 K26 O22">
    <cfRule type="expression" dxfId="57" priority="24" stopIfTrue="1">
      <formula>$N$1="CU"</formula>
    </cfRule>
  </conditionalFormatting>
  <conditionalFormatting sqref="E67 E69 E57 E65 E63 E61 E59 E55 E51 E53 E41 E49 E47 E45 E43 E35 E37:E39 E25 E33 E31 E29 E27 E23 E19 E21 E9 E17 E15 E13 E11 E7">
    <cfRule type="cellIs" dxfId="56" priority="25" stopIfTrue="1" operator="equal">
      <formula>"Bye"</formula>
    </cfRule>
  </conditionalFormatting>
  <conditionalFormatting sqref="D41 D43 D45 D47 D49 D51 D53 D55 D57 D59 D61 D63 D65 D67 D69">
    <cfRule type="expression" dxfId="55" priority="26" stopIfTrue="1">
      <formula>$D41&lt;5</formula>
    </cfRule>
  </conditionalFormatting>
  <conditionalFormatting sqref="G23 G25 G27 G29 G31 G33 G35 G37:G38 G7 G9 G11 G13 G15 G17 G19 G21">
    <cfRule type="expression" dxfId="54" priority="2" stopIfTrue="1">
      <formula>AND($D7&lt;9,$C7&gt;0)</formula>
    </cfRule>
  </conditionalFormatting>
  <conditionalFormatting sqref="H24 H32 H36 J10 H28 L14 J18 J26 J34 L30 H8 H16 H20 H12 N22">
    <cfRule type="expression" dxfId="53" priority="3" stopIfTrue="1">
      <formula>AND($N$1="CU",H8="Umpire")</formula>
    </cfRule>
    <cfRule type="expression" dxfId="52" priority="4" stopIfTrue="1">
      <formula>AND($N$1="CU",H8&lt;&gt;"Umpire",I8&lt;&gt;"")</formula>
    </cfRule>
    <cfRule type="expression" dxfId="51" priority="5" stopIfTrue="1">
      <formula>AND($N$1="CU",H8&lt;&gt;"Umpire")</formula>
    </cfRule>
  </conditionalFormatting>
  <conditionalFormatting sqref="L10 L18 L26 L34 N30 N14 J8 J12 J16 J20 J24 J28 J32 J36">
    <cfRule type="expression" dxfId="50" priority="6" stopIfTrue="1">
      <formula>I8="as"</formula>
    </cfRule>
    <cfRule type="expression" dxfId="49" priority="7" stopIfTrue="1">
      <formula>I8="bs"</formula>
    </cfRule>
  </conditionalFormatting>
  <conditionalFormatting sqref="D7 D9 D11 D13 D15 D17 D19 D21 D23 D25 D27 D29 D31 D33 D35 D37">
    <cfRule type="expression" dxfId="48" priority="12" stopIfTrue="1">
      <formula>$D7&lt;5</formula>
    </cfRule>
  </conditionalFormatting>
  <conditionalFormatting sqref="D39">
    <cfRule type="expression" dxfId="47" priority="1" stopIfTrue="1">
      <formula>$D39&lt;5</formula>
    </cfRule>
  </conditionalFormatting>
  <conditionalFormatting sqref="N62">
    <cfRule type="expression" dxfId="46" priority="27" stopIfTrue="1">
      <formula>M62="as"</formula>
    </cfRule>
    <cfRule type="expression" dxfId="45" priority="28" stopIfTrue="1">
      <formula>M62="bs"</formula>
    </cfRule>
  </conditionalFormatting>
  <printOptions horizontalCentered="1" verticalCentered="1"/>
  <pageMargins left="0.35" right="0.35" top="0.39" bottom="0.39" header="0" footer="0"/>
  <pageSetup scale="110" orientation="landscape" horizontalDpi="4294967294" verticalDpi="200" r:id="rId1"/>
  <headerFooter alignWithMargins="0"/>
  <legacyDrawing r:id="rId2"/>
  <extLst xmlns:x14="http://schemas.microsoft.com/office/spreadsheetml/2009/9/main">
    <ext uri="{CCE6A557-97BC-4b89-ADB6-D9C93CAAB3DF}">
      <x14:dataValidations xmlns:xm="http://schemas.microsoft.com/office/excel/2006/main" count="1">
        <x14:dataValidation type="list" allowBlank="1" showInputMessage="1">
          <x14:formula1>
            <xm:f>#REF!</xm:f>
          </x14:formula1>
          <xm:sqref>WVR983094 H36 H24 H28 H32 H20 H8 H12 H16 L30 J34 J26 J18 J10 L14 N22 IZ72 SV72 ACR72 AMN72 AWJ72 BGF72 BQB72 BZX72 CJT72 CTP72 DDL72 DNH72 DXD72 EGZ72 EQV72 FAR72 FKN72 FUJ72 GEF72 GOB72 GXX72 HHT72 HRP72 IBL72 ILH72 IVD72 JEZ72 JOV72 JYR72 KIN72 KSJ72 LCF72 LMB72 LVX72 MFT72 MPP72 MZL72 NJH72 NTD72 OCZ72 OMV72 OWR72 PGN72 PQJ72 QAF72 QKB72 QTX72 RDT72 RNP72 RXL72 SHH72 SRD72 TAZ72 TKV72 TUR72 UEN72 UOJ72 UYF72 VIB72 VRX72 WBT72 WLP72 WVL72 H65608 IZ65608 SV65608 ACR65608 AMN65608 AWJ65608 BGF65608 BQB65608 BZX65608 CJT65608 CTP65608 DDL65608 DNH65608 DXD65608 EGZ65608 EQV65608 FAR65608 FKN65608 FUJ65608 GEF65608 GOB65608 GXX65608 HHT65608 HRP65608 IBL65608 ILH65608 IVD65608 JEZ65608 JOV65608 JYR65608 KIN65608 KSJ65608 LCF65608 LMB65608 LVX65608 MFT65608 MPP65608 MZL65608 NJH65608 NTD65608 OCZ65608 OMV65608 OWR65608 PGN65608 PQJ65608 QAF65608 QKB65608 QTX65608 RDT65608 RNP65608 RXL65608 SHH65608 SRD65608 TAZ65608 TKV65608 TUR65608 UEN65608 UOJ65608 UYF65608 VIB65608 VRX65608 WBT65608 WLP65608 WVL65608 H131144 IZ131144 SV131144 ACR131144 AMN131144 AWJ131144 BGF131144 BQB131144 BZX131144 CJT131144 CTP131144 DDL131144 DNH131144 DXD131144 EGZ131144 EQV131144 FAR131144 FKN131144 FUJ131144 GEF131144 GOB131144 GXX131144 HHT131144 HRP131144 IBL131144 ILH131144 IVD131144 JEZ131144 JOV131144 JYR131144 KIN131144 KSJ131144 LCF131144 LMB131144 LVX131144 MFT131144 MPP131144 MZL131144 NJH131144 NTD131144 OCZ131144 OMV131144 OWR131144 PGN131144 PQJ131144 QAF131144 QKB131144 QTX131144 RDT131144 RNP131144 RXL131144 SHH131144 SRD131144 TAZ131144 TKV131144 TUR131144 UEN131144 UOJ131144 UYF131144 VIB131144 VRX131144 WBT131144 WLP131144 WVL131144 H196680 IZ196680 SV196680 ACR196680 AMN196680 AWJ196680 BGF196680 BQB196680 BZX196680 CJT196680 CTP196680 DDL196680 DNH196680 DXD196680 EGZ196680 EQV196680 FAR196680 FKN196680 FUJ196680 GEF196680 GOB196680 GXX196680 HHT196680 HRP196680 IBL196680 ILH196680 IVD196680 JEZ196680 JOV196680 JYR196680 KIN196680 KSJ196680 LCF196680 LMB196680 LVX196680 MFT196680 MPP196680 MZL196680 NJH196680 NTD196680 OCZ196680 OMV196680 OWR196680 PGN196680 PQJ196680 QAF196680 QKB196680 QTX196680 RDT196680 RNP196680 RXL196680 SHH196680 SRD196680 TAZ196680 TKV196680 TUR196680 UEN196680 UOJ196680 UYF196680 VIB196680 VRX196680 WBT196680 WLP196680 WVL196680 H262216 IZ262216 SV262216 ACR262216 AMN262216 AWJ262216 BGF262216 BQB262216 BZX262216 CJT262216 CTP262216 DDL262216 DNH262216 DXD262216 EGZ262216 EQV262216 FAR262216 FKN262216 FUJ262216 GEF262216 GOB262216 GXX262216 HHT262216 HRP262216 IBL262216 ILH262216 IVD262216 JEZ262216 JOV262216 JYR262216 KIN262216 KSJ262216 LCF262216 LMB262216 LVX262216 MFT262216 MPP262216 MZL262216 NJH262216 NTD262216 OCZ262216 OMV262216 OWR262216 PGN262216 PQJ262216 QAF262216 QKB262216 QTX262216 RDT262216 RNP262216 RXL262216 SHH262216 SRD262216 TAZ262216 TKV262216 TUR262216 UEN262216 UOJ262216 UYF262216 VIB262216 VRX262216 WBT262216 WLP262216 WVL262216 H327752 IZ327752 SV327752 ACR327752 AMN327752 AWJ327752 BGF327752 BQB327752 BZX327752 CJT327752 CTP327752 DDL327752 DNH327752 DXD327752 EGZ327752 EQV327752 FAR327752 FKN327752 FUJ327752 GEF327752 GOB327752 GXX327752 HHT327752 HRP327752 IBL327752 ILH327752 IVD327752 JEZ327752 JOV327752 JYR327752 KIN327752 KSJ327752 LCF327752 LMB327752 LVX327752 MFT327752 MPP327752 MZL327752 NJH327752 NTD327752 OCZ327752 OMV327752 OWR327752 PGN327752 PQJ327752 QAF327752 QKB327752 QTX327752 RDT327752 RNP327752 RXL327752 SHH327752 SRD327752 TAZ327752 TKV327752 TUR327752 UEN327752 UOJ327752 UYF327752 VIB327752 VRX327752 WBT327752 WLP327752 WVL327752 H393288 IZ393288 SV393288 ACR393288 AMN393288 AWJ393288 BGF393288 BQB393288 BZX393288 CJT393288 CTP393288 DDL393288 DNH393288 DXD393288 EGZ393288 EQV393288 FAR393288 FKN393288 FUJ393288 GEF393288 GOB393288 GXX393288 HHT393288 HRP393288 IBL393288 ILH393288 IVD393288 JEZ393288 JOV393288 JYR393288 KIN393288 KSJ393288 LCF393288 LMB393288 LVX393288 MFT393288 MPP393288 MZL393288 NJH393288 NTD393288 OCZ393288 OMV393288 OWR393288 PGN393288 PQJ393288 QAF393288 QKB393288 QTX393288 RDT393288 RNP393288 RXL393288 SHH393288 SRD393288 TAZ393288 TKV393288 TUR393288 UEN393288 UOJ393288 UYF393288 VIB393288 VRX393288 WBT393288 WLP393288 WVL393288 H458824 IZ458824 SV458824 ACR458824 AMN458824 AWJ458824 BGF458824 BQB458824 BZX458824 CJT458824 CTP458824 DDL458824 DNH458824 DXD458824 EGZ458824 EQV458824 FAR458824 FKN458824 FUJ458824 GEF458824 GOB458824 GXX458824 HHT458824 HRP458824 IBL458824 ILH458824 IVD458824 JEZ458824 JOV458824 JYR458824 KIN458824 KSJ458824 LCF458824 LMB458824 LVX458824 MFT458824 MPP458824 MZL458824 NJH458824 NTD458824 OCZ458824 OMV458824 OWR458824 PGN458824 PQJ458824 QAF458824 QKB458824 QTX458824 RDT458824 RNP458824 RXL458824 SHH458824 SRD458824 TAZ458824 TKV458824 TUR458824 UEN458824 UOJ458824 UYF458824 VIB458824 VRX458824 WBT458824 WLP458824 WVL458824 H524360 IZ524360 SV524360 ACR524360 AMN524360 AWJ524360 BGF524360 BQB524360 BZX524360 CJT524360 CTP524360 DDL524360 DNH524360 DXD524360 EGZ524360 EQV524360 FAR524360 FKN524360 FUJ524360 GEF524360 GOB524360 GXX524360 HHT524360 HRP524360 IBL524360 ILH524360 IVD524360 JEZ524360 JOV524360 JYR524360 KIN524360 KSJ524360 LCF524360 LMB524360 LVX524360 MFT524360 MPP524360 MZL524360 NJH524360 NTD524360 OCZ524360 OMV524360 OWR524360 PGN524360 PQJ524360 QAF524360 QKB524360 QTX524360 RDT524360 RNP524360 RXL524360 SHH524360 SRD524360 TAZ524360 TKV524360 TUR524360 UEN524360 UOJ524360 UYF524360 VIB524360 VRX524360 WBT524360 WLP524360 WVL524360 H589896 IZ589896 SV589896 ACR589896 AMN589896 AWJ589896 BGF589896 BQB589896 BZX589896 CJT589896 CTP589896 DDL589896 DNH589896 DXD589896 EGZ589896 EQV589896 FAR589896 FKN589896 FUJ589896 GEF589896 GOB589896 GXX589896 HHT589896 HRP589896 IBL589896 ILH589896 IVD589896 JEZ589896 JOV589896 JYR589896 KIN589896 KSJ589896 LCF589896 LMB589896 LVX589896 MFT589896 MPP589896 MZL589896 NJH589896 NTD589896 OCZ589896 OMV589896 OWR589896 PGN589896 PQJ589896 QAF589896 QKB589896 QTX589896 RDT589896 RNP589896 RXL589896 SHH589896 SRD589896 TAZ589896 TKV589896 TUR589896 UEN589896 UOJ589896 UYF589896 VIB589896 VRX589896 WBT589896 WLP589896 WVL589896 H655432 IZ655432 SV655432 ACR655432 AMN655432 AWJ655432 BGF655432 BQB655432 BZX655432 CJT655432 CTP655432 DDL655432 DNH655432 DXD655432 EGZ655432 EQV655432 FAR655432 FKN655432 FUJ655432 GEF655432 GOB655432 GXX655432 HHT655432 HRP655432 IBL655432 ILH655432 IVD655432 JEZ655432 JOV655432 JYR655432 KIN655432 KSJ655432 LCF655432 LMB655432 LVX655432 MFT655432 MPP655432 MZL655432 NJH655432 NTD655432 OCZ655432 OMV655432 OWR655432 PGN655432 PQJ655432 QAF655432 QKB655432 QTX655432 RDT655432 RNP655432 RXL655432 SHH655432 SRD655432 TAZ655432 TKV655432 TUR655432 UEN655432 UOJ655432 UYF655432 VIB655432 VRX655432 WBT655432 WLP655432 WVL655432 H720968 IZ720968 SV720968 ACR720968 AMN720968 AWJ720968 BGF720968 BQB720968 BZX720968 CJT720968 CTP720968 DDL720968 DNH720968 DXD720968 EGZ720968 EQV720968 FAR720968 FKN720968 FUJ720968 GEF720968 GOB720968 GXX720968 HHT720968 HRP720968 IBL720968 ILH720968 IVD720968 JEZ720968 JOV720968 JYR720968 KIN720968 KSJ720968 LCF720968 LMB720968 LVX720968 MFT720968 MPP720968 MZL720968 NJH720968 NTD720968 OCZ720968 OMV720968 OWR720968 PGN720968 PQJ720968 QAF720968 QKB720968 QTX720968 RDT720968 RNP720968 RXL720968 SHH720968 SRD720968 TAZ720968 TKV720968 TUR720968 UEN720968 UOJ720968 UYF720968 VIB720968 VRX720968 WBT720968 WLP720968 WVL720968 H786504 IZ786504 SV786504 ACR786504 AMN786504 AWJ786504 BGF786504 BQB786504 BZX786504 CJT786504 CTP786504 DDL786504 DNH786504 DXD786504 EGZ786504 EQV786504 FAR786504 FKN786504 FUJ786504 GEF786504 GOB786504 GXX786504 HHT786504 HRP786504 IBL786504 ILH786504 IVD786504 JEZ786504 JOV786504 JYR786504 KIN786504 KSJ786504 LCF786504 LMB786504 LVX786504 MFT786504 MPP786504 MZL786504 NJH786504 NTD786504 OCZ786504 OMV786504 OWR786504 PGN786504 PQJ786504 QAF786504 QKB786504 QTX786504 RDT786504 RNP786504 RXL786504 SHH786504 SRD786504 TAZ786504 TKV786504 TUR786504 UEN786504 UOJ786504 UYF786504 VIB786504 VRX786504 WBT786504 WLP786504 WVL786504 H852040 IZ852040 SV852040 ACR852040 AMN852040 AWJ852040 BGF852040 BQB852040 BZX852040 CJT852040 CTP852040 DDL852040 DNH852040 DXD852040 EGZ852040 EQV852040 FAR852040 FKN852040 FUJ852040 GEF852040 GOB852040 GXX852040 HHT852040 HRP852040 IBL852040 ILH852040 IVD852040 JEZ852040 JOV852040 JYR852040 KIN852040 KSJ852040 LCF852040 LMB852040 LVX852040 MFT852040 MPP852040 MZL852040 NJH852040 NTD852040 OCZ852040 OMV852040 OWR852040 PGN852040 PQJ852040 QAF852040 QKB852040 QTX852040 RDT852040 RNP852040 RXL852040 SHH852040 SRD852040 TAZ852040 TKV852040 TUR852040 UEN852040 UOJ852040 UYF852040 VIB852040 VRX852040 WBT852040 WLP852040 WVL852040 H917576 IZ917576 SV917576 ACR917576 AMN917576 AWJ917576 BGF917576 BQB917576 BZX917576 CJT917576 CTP917576 DDL917576 DNH917576 DXD917576 EGZ917576 EQV917576 FAR917576 FKN917576 FUJ917576 GEF917576 GOB917576 GXX917576 HHT917576 HRP917576 IBL917576 ILH917576 IVD917576 JEZ917576 JOV917576 JYR917576 KIN917576 KSJ917576 LCF917576 LMB917576 LVX917576 MFT917576 MPP917576 MZL917576 NJH917576 NTD917576 OCZ917576 OMV917576 OWR917576 PGN917576 PQJ917576 QAF917576 QKB917576 QTX917576 RDT917576 RNP917576 RXL917576 SHH917576 SRD917576 TAZ917576 TKV917576 TUR917576 UEN917576 UOJ917576 UYF917576 VIB917576 VRX917576 WBT917576 WLP917576 WVL917576 H983112 IZ983112 SV983112 ACR983112 AMN983112 AWJ983112 BGF983112 BQB983112 BZX983112 CJT983112 CTP983112 DDL983112 DNH983112 DXD983112 EGZ983112 EQV983112 FAR983112 FKN983112 FUJ983112 GEF983112 GOB983112 GXX983112 HHT983112 HRP983112 IBL983112 ILH983112 IVD983112 JEZ983112 JOV983112 JYR983112 KIN983112 KSJ983112 LCF983112 LMB983112 LVX983112 MFT983112 MPP983112 MZL983112 NJH983112 NTD983112 OCZ983112 OMV983112 OWR983112 PGN983112 PQJ983112 QAF983112 QKB983112 QTX983112 RDT983112 RNP983112 RXL983112 SHH983112 SRD983112 TAZ983112 TKV983112 TUR983112 UEN983112 UOJ983112 UYF983112 VIB983112 VRX983112 WBT983112 WLP983112 WVL983112 H88 IZ88 SV88 ACR88 AMN88 AWJ88 BGF88 BQB88 BZX88 CJT88 CTP88 DDL88 DNH88 DXD88 EGZ88 EQV88 FAR88 FKN88 FUJ88 GEF88 GOB88 GXX88 HHT88 HRP88 IBL88 ILH88 IVD88 JEZ88 JOV88 JYR88 KIN88 KSJ88 LCF88 LMB88 LVX88 MFT88 MPP88 MZL88 NJH88 NTD88 OCZ88 OMV88 OWR88 PGN88 PQJ88 QAF88 QKB88 QTX88 RDT88 RNP88 RXL88 SHH88 SRD88 TAZ88 TKV88 TUR88 UEN88 UOJ88 UYF88 VIB88 VRX88 WBT88 WLP88 WVL88 H65624 IZ65624 SV65624 ACR65624 AMN65624 AWJ65624 BGF65624 BQB65624 BZX65624 CJT65624 CTP65624 DDL65624 DNH65624 DXD65624 EGZ65624 EQV65624 FAR65624 FKN65624 FUJ65624 GEF65624 GOB65624 GXX65624 HHT65624 HRP65624 IBL65624 ILH65624 IVD65624 JEZ65624 JOV65624 JYR65624 KIN65624 KSJ65624 LCF65624 LMB65624 LVX65624 MFT65624 MPP65624 MZL65624 NJH65624 NTD65624 OCZ65624 OMV65624 OWR65624 PGN65624 PQJ65624 QAF65624 QKB65624 QTX65624 RDT65624 RNP65624 RXL65624 SHH65624 SRD65624 TAZ65624 TKV65624 TUR65624 UEN65624 UOJ65624 UYF65624 VIB65624 VRX65624 WBT65624 WLP65624 WVL65624 H131160 IZ131160 SV131160 ACR131160 AMN131160 AWJ131160 BGF131160 BQB131160 BZX131160 CJT131160 CTP131160 DDL131160 DNH131160 DXD131160 EGZ131160 EQV131160 FAR131160 FKN131160 FUJ131160 GEF131160 GOB131160 GXX131160 HHT131160 HRP131160 IBL131160 ILH131160 IVD131160 JEZ131160 JOV131160 JYR131160 KIN131160 KSJ131160 LCF131160 LMB131160 LVX131160 MFT131160 MPP131160 MZL131160 NJH131160 NTD131160 OCZ131160 OMV131160 OWR131160 PGN131160 PQJ131160 QAF131160 QKB131160 QTX131160 RDT131160 RNP131160 RXL131160 SHH131160 SRD131160 TAZ131160 TKV131160 TUR131160 UEN131160 UOJ131160 UYF131160 VIB131160 VRX131160 WBT131160 WLP131160 WVL131160 H196696 IZ196696 SV196696 ACR196696 AMN196696 AWJ196696 BGF196696 BQB196696 BZX196696 CJT196696 CTP196696 DDL196696 DNH196696 DXD196696 EGZ196696 EQV196696 FAR196696 FKN196696 FUJ196696 GEF196696 GOB196696 GXX196696 HHT196696 HRP196696 IBL196696 ILH196696 IVD196696 JEZ196696 JOV196696 JYR196696 KIN196696 KSJ196696 LCF196696 LMB196696 LVX196696 MFT196696 MPP196696 MZL196696 NJH196696 NTD196696 OCZ196696 OMV196696 OWR196696 PGN196696 PQJ196696 QAF196696 QKB196696 QTX196696 RDT196696 RNP196696 RXL196696 SHH196696 SRD196696 TAZ196696 TKV196696 TUR196696 UEN196696 UOJ196696 UYF196696 VIB196696 VRX196696 WBT196696 WLP196696 WVL196696 H262232 IZ262232 SV262232 ACR262232 AMN262232 AWJ262232 BGF262232 BQB262232 BZX262232 CJT262232 CTP262232 DDL262232 DNH262232 DXD262232 EGZ262232 EQV262232 FAR262232 FKN262232 FUJ262232 GEF262232 GOB262232 GXX262232 HHT262232 HRP262232 IBL262232 ILH262232 IVD262232 JEZ262232 JOV262232 JYR262232 KIN262232 KSJ262232 LCF262232 LMB262232 LVX262232 MFT262232 MPP262232 MZL262232 NJH262232 NTD262232 OCZ262232 OMV262232 OWR262232 PGN262232 PQJ262232 QAF262232 QKB262232 QTX262232 RDT262232 RNP262232 RXL262232 SHH262232 SRD262232 TAZ262232 TKV262232 TUR262232 UEN262232 UOJ262232 UYF262232 VIB262232 VRX262232 WBT262232 WLP262232 WVL262232 H327768 IZ327768 SV327768 ACR327768 AMN327768 AWJ327768 BGF327768 BQB327768 BZX327768 CJT327768 CTP327768 DDL327768 DNH327768 DXD327768 EGZ327768 EQV327768 FAR327768 FKN327768 FUJ327768 GEF327768 GOB327768 GXX327768 HHT327768 HRP327768 IBL327768 ILH327768 IVD327768 JEZ327768 JOV327768 JYR327768 KIN327768 KSJ327768 LCF327768 LMB327768 LVX327768 MFT327768 MPP327768 MZL327768 NJH327768 NTD327768 OCZ327768 OMV327768 OWR327768 PGN327768 PQJ327768 QAF327768 QKB327768 QTX327768 RDT327768 RNP327768 RXL327768 SHH327768 SRD327768 TAZ327768 TKV327768 TUR327768 UEN327768 UOJ327768 UYF327768 VIB327768 VRX327768 WBT327768 WLP327768 WVL327768 H393304 IZ393304 SV393304 ACR393304 AMN393304 AWJ393304 BGF393304 BQB393304 BZX393304 CJT393304 CTP393304 DDL393304 DNH393304 DXD393304 EGZ393304 EQV393304 FAR393304 FKN393304 FUJ393304 GEF393304 GOB393304 GXX393304 HHT393304 HRP393304 IBL393304 ILH393304 IVD393304 JEZ393304 JOV393304 JYR393304 KIN393304 KSJ393304 LCF393304 LMB393304 LVX393304 MFT393304 MPP393304 MZL393304 NJH393304 NTD393304 OCZ393304 OMV393304 OWR393304 PGN393304 PQJ393304 QAF393304 QKB393304 QTX393304 RDT393304 RNP393304 RXL393304 SHH393304 SRD393304 TAZ393304 TKV393304 TUR393304 UEN393304 UOJ393304 UYF393304 VIB393304 VRX393304 WBT393304 WLP393304 WVL393304 H458840 IZ458840 SV458840 ACR458840 AMN458840 AWJ458840 BGF458840 BQB458840 BZX458840 CJT458840 CTP458840 DDL458840 DNH458840 DXD458840 EGZ458840 EQV458840 FAR458840 FKN458840 FUJ458840 GEF458840 GOB458840 GXX458840 HHT458840 HRP458840 IBL458840 ILH458840 IVD458840 JEZ458840 JOV458840 JYR458840 KIN458840 KSJ458840 LCF458840 LMB458840 LVX458840 MFT458840 MPP458840 MZL458840 NJH458840 NTD458840 OCZ458840 OMV458840 OWR458840 PGN458840 PQJ458840 QAF458840 QKB458840 QTX458840 RDT458840 RNP458840 RXL458840 SHH458840 SRD458840 TAZ458840 TKV458840 TUR458840 UEN458840 UOJ458840 UYF458840 VIB458840 VRX458840 WBT458840 WLP458840 WVL458840 H524376 IZ524376 SV524376 ACR524376 AMN524376 AWJ524376 BGF524376 BQB524376 BZX524376 CJT524376 CTP524376 DDL524376 DNH524376 DXD524376 EGZ524376 EQV524376 FAR524376 FKN524376 FUJ524376 GEF524376 GOB524376 GXX524376 HHT524376 HRP524376 IBL524376 ILH524376 IVD524376 JEZ524376 JOV524376 JYR524376 KIN524376 KSJ524376 LCF524376 LMB524376 LVX524376 MFT524376 MPP524376 MZL524376 NJH524376 NTD524376 OCZ524376 OMV524376 OWR524376 PGN524376 PQJ524376 QAF524376 QKB524376 QTX524376 RDT524376 RNP524376 RXL524376 SHH524376 SRD524376 TAZ524376 TKV524376 TUR524376 UEN524376 UOJ524376 UYF524376 VIB524376 VRX524376 WBT524376 WLP524376 WVL524376 H589912 IZ589912 SV589912 ACR589912 AMN589912 AWJ589912 BGF589912 BQB589912 BZX589912 CJT589912 CTP589912 DDL589912 DNH589912 DXD589912 EGZ589912 EQV589912 FAR589912 FKN589912 FUJ589912 GEF589912 GOB589912 GXX589912 HHT589912 HRP589912 IBL589912 ILH589912 IVD589912 JEZ589912 JOV589912 JYR589912 KIN589912 KSJ589912 LCF589912 LMB589912 LVX589912 MFT589912 MPP589912 MZL589912 NJH589912 NTD589912 OCZ589912 OMV589912 OWR589912 PGN589912 PQJ589912 QAF589912 QKB589912 QTX589912 RDT589912 RNP589912 RXL589912 SHH589912 SRD589912 TAZ589912 TKV589912 TUR589912 UEN589912 UOJ589912 UYF589912 VIB589912 VRX589912 WBT589912 WLP589912 WVL589912 H655448 IZ655448 SV655448 ACR655448 AMN655448 AWJ655448 BGF655448 BQB655448 BZX655448 CJT655448 CTP655448 DDL655448 DNH655448 DXD655448 EGZ655448 EQV655448 FAR655448 FKN655448 FUJ655448 GEF655448 GOB655448 GXX655448 HHT655448 HRP655448 IBL655448 ILH655448 IVD655448 JEZ655448 JOV655448 JYR655448 KIN655448 KSJ655448 LCF655448 LMB655448 LVX655448 MFT655448 MPP655448 MZL655448 NJH655448 NTD655448 OCZ655448 OMV655448 OWR655448 PGN655448 PQJ655448 QAF655448 QKB655448 QTX655448 RDT655448 RNP655448 RXL655448 SHH655448 SRD655448 TAZ655448 TKV655448 TUR655448 UEN655448 UOJ655448 UYF655448 VIB655448 VRX655448 WBT655448 WLP655448 WVL655448 H720984 IZ720984 SV720984 ACR720984 AMN720984 AWJ720984 BGF720984 BQB720984 BZX720984 CJT720984 CTP720984 DDL720984 DNH720984 DXD720984 EGZ720984 EQV720984 FAR720984 FKN720984 FUJ720984 GEF720984 GOB720984 GXX720984 HHT720984 HRP720984 IBL720984 ILH720984 IVD720984 JEZ720984 JOV720984 JYR720984 KIN720984 KSJ720984 LCF720984 LMB720984 LVX720984 MFT720984 MPP720984 MZL720984 NJH720984 NTD720984 OCZ720984 OMV720984 OWR720984 PGN720984 PQJ720984 QAF720984 QKB720984 QTX720984 RDT720984 RNP720984 RXL720984 SHH720984 SRD720984 TAZ720984 TKV720984 TUR720984 UEN720984 UOJ720984 UYF720984 VIB720984 VRX720984 WBT720984 WLP720984 WVL720984 H786520 IZ786520 SV786520 ACR786520 AMN786520 AWJ786520 BGF786520 BQB786520 BZX786520 CJT786520 CTP786520 DDL786520 DNH786520 DXD786520 EGZ786520 EQV786520 FAR786520 FKN786520 FUJ786520 GEF786520 GOB786520 GXX786520 HHT786520 HRP786520 IBL786520 ILH786520 IVD786520 JEZ786520 JOV786520 JYR786520 KIN786520 KSJ786520 LCF786520 LMB786520 LVX786520 MFT786520 MPP786520 MZL786520 NJH786520 NTD786520 OCZ786520 OMV786520 OWR786520 PGN786520 PQJ786520 QAF786520 QKB786520 QTX786520 RDT786520 RNP786520 RXL786520 SHH786520 SRD786520 TAZ786520 TKV786520 TUR786520 UEN786520 UOJ786520 UYF786520 VIB786520 VRX786520 WBT786520 WLP786520 WVL786520 H852056 IZ852056 SV852056 ACR852056 AMN852056 AWJ852056 BGF852056 BQB852056 BZX852056 CJT852056 CTP852056 DDL852056 DNH852056 DXD852056 EGZ852056 EQV852056 FAR852056 FKN852056 FUJ852056 GEF852056 GOB852056 GXX852056 HHT852056 HRP852056 IBL852056 ILH852056 IVD852056 JEZ852056 JOV852056 JYR852056 KIN852056 KSJ852056 LCF852056 LMB852056 LVX852056 MFT852056 MPP852056 MZL852056 NJH852056 NTD852056 OCZ852056 OMV852056 OWR852056 PGN852056 PQJ852056 QAF852056 QKB852056 QTX852056 RDT852056 RNP852056 RXL852056 SHH852056 SRD852056 TAZ852056 TKV852056 TUR852056 UEN852056 UOJ852056 UYF852056 VIB852056 VRX852056 WBT852056 WLP852056 WVL852056 H917592 IZ917592 SV917592 ACR917592 AMN917592 AWJ917592 BGF917592 BQB917592 BZX917592 CJT917592 CTP917592 DDL917592 DNH917592 DXD917592 EGZ917592 EQV917592 FAR917592 FKN917592 FUJ917592 GEF917592 GOB917592 GXX917592 HHT917592 HRP917592 IBL917592 ILH917592 IVD917592 JEZ917592 JOV917592 JYR917592 KIN917592 KSJ917592 LCF917592 LMB917592 LVX917592 MFT917592 MPP917592 MZL917592 NJH917592 NTD917592 OCZ917592 OMV917592 OWR917592 PGN917592 PQJ917592 QAF917592 QKB917592 QTX917592 RDT917592 RNP917592 RXL917592 SHH917592 SRD917592 TAZ917592 TKV917592 TUR917592 UEN917592 UOJ917592 UYF917592 VIB917592 VRX917592 WBT917592 WLP917592 WVL917592 H983128 IZ983128 SV983128 ACR983128 AMN983128 AWJ983128 BGF983128 BQB983128 BZX983128 CJT983128 CTP983128 DDL983128 DNH983128 DXD983128 EGZ983128 EQV983128 FAR983128 FKN983128 FUJ983128 GEF983128 GOB983128 GXX983128 HHT983128 HRP983128 IBL983128 ILH983128 IVD983128 JEZ983128 JOV983128 JYR983128 KIN983128 KSJ983128 LCF983128 LMB983128 LVX983128 MFT983128 MPP983128 MZL983128 NJH983128 NTD983128 OCZ983128 OMV983128 OWR983128 PGN983128 PQJ983128 QAF983128 QKB983128 QTX983128 RDT983128 RNP983128 RXL983128 SHH983128 SRD983128 TAZ983128 TKV983128 TUR983128 UEN983128 UOJ983128 UYF983128 VIB983128 VRX983128 WBT983128 WLP983128 WVL983128 H76 IZ76 SV76 ACR76 AMN76 AWJ76 BGF76 BQB76 BZX76 CJT76 CTP76 DDL76 DNH76 DXD76 EGZ76 EQV76 FAR76 FKN76 FUJ76 GEF76 GOB76 GXX76 HHT76 HRP76 IBL76 ILH76 IVD76 JEZ76 JOV76 JYR76 KIN76 KSJ76 LCF76 LMB76 LVX76 MFT76 MPP76 MZL76 NJH76 NTD76 OCZ76 OMV76 OWR76 PGN76 PQJ76 QAF76 QKB76 QTX76 RDT76 RNP76 RXL76 SHH76 SRD76 TAZ76 TKV76 TUR76 UEN76 UOJ76 UYF76 VIB76 VRX76 WBT76 WLP76 WVL76 H65612 IZ65612 SV65612 ACR65612 AMN65612 AWJ65612 BGF65612 BQB65612 BZX65612 CJT65612 CTP65612 DDL65612 DNH65612 DXD65612 EGZ65612 EQV65612 FAR65612 FKN65612 FUJ65612 GEF65612 GOB65612 GXX65612 HHT65612 HRP65612 IBL65612 ILH65612 IVD65612 JEZ65612 JOV65612 JYR65612 KIN65612 KSJ65612 LCF65612 LMB65612 LVX65612 MFT65612 MPP65612 MZL65612 NJH65612 NTD65612 OCZ65612 OMV65612 OWR65612 PGN65612 PQJ65612 QAF65612 QKB65612 QTX65612 RDT65612 RNP65612 RXL65612 SHH65612 SRD65612 TAZ65612 TKV65612 TUR65612 UEN65612 UOJ65612 UYF65612 VIB65612 VRX65612 WBT65612 WLP65612 WVL65612 H131148 IZ131148 SV131148 ACR131148 AMN131148 AWJ131148 BGF131148 BQB131148 BZX131148 CJT131148 CTP131148 DDL131148 DNH131148 DXD131148 EGZ131148 EQV131148 FAR131148 FKN131148 FUJ131148 GEF131148 GOB131148 GXX131148 HHT131148 HRP131148 IBL131148 ILH131148 IVD131148 JEZ131148 JOV131148 JYR131148 KIN131148 KSJ131148 LCF131148 LMB131148 LVX131148 MFT131148 MPP131148 MZL131148 NJH131148 NTD131148 OCZ131148 OMV131148 OWR131148 PGN131148 PQJ131148 QAF131148 QKB131148 QTX131148 RDT131148 RNP131148 RXL131148 SHH131148 SRD131148 TAZ131148 TKV131148 TUR131148 UEN131148 UOJ131148 UYF131148 VIB131148 VRX131148 WBT131148 WLP131148 WVL131148 H196684 IZ196684 SV196684 ACR196684 AMN196684 AWJ196684 BGF196684 BQB196684 BZX196684 CJT196684 CTP196684 DDL196684 DNH196684 DXD196684 EGZ196684 EQV196684 FAR196684 FKN196684 FUJ196684 GEF196684 GOB196684 GXX196684 HHT196684 HRP196684 IBL196684 ILH196684 IVD196684 JEZ196684 JOV196684 JYR196684 KIN196684 KSJ196684 LCF196684 LMB196684 LVX196684 MFT196684 MPP196684 MZL196684 NJH196684 NTD196684 OCZ196684 OMV196684 OWR196684 PGN196684 PQJ196684 QAF196684 QKB196684 QTX196684 RDT196684 RNP196684 RXL196684 SHH196684 SRD196684 TAZ196684 TKV196684 TUR196684 UEN196684 UOJ196684 UYF196684 VIB196684 VRX196684 WBT196684 WLP196684 WVL196684 H262220 IZ262220 SV262220 ACR262220 AMN262220 AWJ262220 BGF262220 BQB262220 BZX262220 CJT262220 CTP262220 DDL262220 DNH262220 DXD262220 EGZ262220 EQV262220 FAR262220 FKN262220 FUJ262220 GEF262220 GOB262220 GXX262220 HHT262220 HRP262220 IBL262220 ILH262220 IVD262220 JEZ262220 JOV262220 JYR262220 KIN262220 KSJ262220 LCF262220 LMB262220 LVX262220 MFT262220 MPP262220 MZL262220 NJH262220 NTD262220 OCZ262220 OMV262220 OWR262220 PGN262220 PQJ262220 QAF262220 QKB262220 QTX262220 RDT262220 RNP262220 RXL262220 SHH262220 SRD262220 TAZ262220 TKV262220 TUR262220 UEN262220 UOJ262220 UYF262220 VIB262220 VRX262220 WBT262220 WLP262220 WVL262220 H327756 IZ327756 SV327756 ACR327756 AMN327756 AWJ327756 BGF327756 BQB327756 BZX327756 CJT327756 CTP327756 DDL327756 DNH327756 DXD327756 EGZ327756 EQV327756 FAR327756 FKN327756 FUJ327756 GEF327756 GOB327756 GXX327756 HHT327756 HRP327756 IBL327756 ILH327756 IVD327756 JEZ327756 JOV327756 JYR327756 KIN327756 KSJ327756 LCF327756 LMB327756 LVX327756 MFT327756 MPP327756 MZL327756 NJH327756 NTD327756 OCZ327756 OMV327756 OWR327756 PGN327756 PQJ327756 QAF327756 QKB327756 QTX327756 RDT327756 RNP327756 RXL327756 SHH327756 SRD327756 TAZ327756 TKV327756 TUR327756 UEN327756 UOJ327756 UYF327756 VIB327756 VRX327756 WBT327756 WLP327756 WVL327756 H393292 IZ393292 SV393292 ACR393292 AMN393292 AWJ393292 BGF393292 BQB393292 BZX393292 CJT393292 CTP393292 DDL393292 DNH393292 DXD393292 EGZ393292 EQV393292 FAR393292 FKN393292 FUJ393292 GEF393292 GOB393292 GXX393292 HHT393292 HRP393292 IBL393292 ILH393292 IVD393292 JEZ393292 JOV393292 JYR393292 KIN393292 KSJ393292 LCF393292 LMB393292 LVX393292 MFT393292 MPP393292 MZL393292 NJH393292 NTD393292 OCZ393292 OMV393292 OWR393292 PGN393292 PQJ393292 QAF393292 QKB393292 QTX393292 RDT393292 RNP393292 RXL393292 SHH393292 SRD393292 TAZ393292 TKV393292 TUR393292 UEN393292 UOJ393292 UYF393292 VIB393292 VRX393292 WBT393292 WLP393292 WVL393292 H458828 IZ458828 SV458828 ACR458828 AMN458828 AWJ458828 BGF458828 BQB458828 BZX458828 CJT458828 CTP458828 DDL458828 DNH458828 DXD458828 EGZ458828 EQV458828 FAR458828 FKN458828 FUJ458828 GEF458828 GOB458828 GXX458828 HHT458828 HRP458828 IBL458828 ILH458828 IVD458828 JEZ458828 JOV458828 JYR458828 KIN458828 KSJ458828 LCF458828 LMB458828 LVX458828 MFT458828 MPP458828 MZL458828 NJH458828 NTD458828 OCZ458828 OMV458828 OWR458828 PGN458828 PQJ458828 QAF458828 QKB458828 QTX458828 RDT458828 RNP458828 RXL458828 SHH458828 SRD458828 TAZ458828 TKV458828 TUR458828 UEN458828 UOJ458828 UYF458828 VIB458828 VRX458828 WBT458828 WLP458828 WVL458828 H524364 IZ524364 SV524364 ACR524364 AMN524364 AWJ524364 BGF524364 BQB524364 BZX524364 CJT524364 CTP524364 DDL524364 DNH524364 DXD524364 EGZ524364 EQV524364 FAR524364 FKN524364 FUJ524364 GEF524364 GOB524364 GXX524364 HHT524364 HRP524364 IBL524364 ILH524364 IVD524364 JEZ524364 JOV524364 JYR524364 KIN524364 KSJ524364 LCF524364 LMB524364 LVX524364 MFT524364 MPP524364 MZL524364 NJH524364 NTD524364 OCZ524364 OMV524364 OWR524364 PGN524364 PQJ524364 QAF524364 QKB524364 QTX524364 RDT524364 RNP524364 RXL524364 SHH524364 SRD524364 TAZ524364 TKV524364 TUR524364 UEN524364 UOJ524364 UYF524364 VIB524364 VRX524364 WBT524364 WLP524364 WVL524364 H589900 IZ589900 SV589900 ACR589900 AMN589900 AWJ589900 BGF589900 BQB589900 BZX589900 CJT589900 CTP589900 DDL589900 DNH589900 DXD589900 EGZ589900 EQV589900 FAR589900 FKN589900 FUJ589900 GEF589900 GOB589900 GXX589900 HHT589900 HRP589900 IBL589900 ILH589900 IVD589900 JEZ589900 JOV589900 JYR589900 KIN589900 KSJ589900 LCF589900 LMB589900 LVX589900 MFT589900 MPP589900 MZL589900 NJH589900 NTD589900 OCZ589900 OMV589900 OWR589900 PGN589900 PQJ589900 QAF589900 QKB589900 QTX589900 RDT589900 RNP589900 RXL589900 SHH589900 SRD589900 TAZ589900 TKV589900 TUR589900 UEN589900 UOJ589900 UYF589900 VIB589900 VRX589900 WBT589900 WLP589900 WVL589900 H655436 IZ655436 SV655436 ACR655436 AMN655436 AWJ655436 BGF655436 BQB655436 BZX655436 CJT655436 CTP655436 DDL655436 DNH655436 DXD655436 EGZ655436 EQV655436 FAR655436 FKN655436 FUJ655436 GEF655436 GOB655436 GXX655436 HHT655436 HRP655436 IBL655436 ILH655436 IVD655436 JEZ655436 JOV655436 JYR655436 KIN655436 KSJ655436 LCF655436 LMB655436 LVX655436 MFT655436 MPP655436 MZL655436 NJH655436 NTD655436 OCZ655436 OMV655436 OWR655436 PGN655436 PQJ655436 QAF655436 QKB655436 QTX655436 RDT655436 RNP655436 RXL655436 SHH655436 SRD655436 TAZ655436 TKV655436 TUR655436 UEN655436 UOJ655436 UYF655436 VIB655436 VRX655436 WBT655436 WLP655436 WVL655436 H720972 IZ720972 SV720972 ACR720972 AMN720972 AWJ720972 BGF720972 BQB720972 BZX720972 CJT720972 CTP720972 DDL720972 DNH720972 DXD720972 EGZ720972 EQV720972 FAR720972 FKN720972 FUJ720972 GEF720972 GOB720972 GXX720972 HHT720972 HRP720972 IBL720972 ILH720972 IVD720972 JEZ720972 JOV720972 JYR720972 KIN720972 KSJ720972 LCF720972 LMB720972 LVX720972 MFT720972 MPP720972 MZL720972 NJH720972 NTD720972 OCZ720972 OMV720972 OWR720972 PGN720972 PQJ720972 QAF720972 QKB720972 QTX720972 RDT720972 RNP720972 RXL720972 SHH720972 SRD720972 TAZ720972 TKV720972 TUR720972 UEN720972 UOJ720972 UYF720972 VIB720972 VRX720972 WBT720972 WLP720972 WVL720972 H786508 IZ786508 SV786508 ACR786508 AMN786508 AWJ786508 BGF786508 BQB786508 BZX786508 CJT786508 CTP786508 DDL786508 DNH786508 DXD786508 EGZ786508 EQV786508 FAR786508 FKN786508 FUJ786508 GEF786508 GOB786508 GXX786508 HHT786508 HRP786508 IBL786508 ILH786508 IVD786508 JEZ786508 JOV786508 JYR786508 KIN786508 KSJ786508 LCF786508 LMB786508 LVX786508 MFT786508 MPP786508 MZL786508 NJH786508 NTD786508 OCZ786508 OMV786508 OWR786508 PGN786508 PQJ786508 QAF786508 QKB786508 QTX786508 RDT786508 RNP786508 RXL786508 SHH786508 SRD786508 TAZ786508 TKV786508 TUR786508 UEN786508 UOJ786508 UYF786508 VIB786508 VRX786508 WBT786508 WLP786508 WVL786508 H852044 IZ852044 SV852044 ACR852044 AMN852044 AWJ852044 BGF852044 BQB852044 BZX852044 CJT852044 CTP852044 DDL852044 DNH852044 DXD852044 EGZ852044 EQV852044 FAR852044 FKN852044 FUJ852044 GEF852044 GOB852044 GXX852044 HHT852044 HRP852044 IBL852044 ILH852044 IVD852044 JEZ852044 JOV852044 JYR852044 KIN852044 KSJ852044 LCF852044 LMB852044 LVX852044 MFT852044 MPP852044 MZL852044 NJH852044 NTD852044 OCZ852044 OMV852044 OWR852044 PGN852044 PQJ852044 QAF852044 QKB852044 QTX852044 RDT852044 RNP852044 RXL852044 SHH852044 SRD852044 TAZ852044 TKV852044 TUR852044 UEN852044 UOJ852044 UYF852044 VIB852044 VRX852044 WBT852044 WLP852044 WVL852044 H917580 IZ917580 SV917580 ACR917580 AMN917580 AWJ917580 BGF917580 BQB917580 BZX917580 CJT917580 CTP917580 DDL917580 DNH917580 DXD917580 EGZ917580 EQV917580 FAR917580 FKN917580 FUJ917580 GEF917580 GOB917580 GXX917580 HHT917580 HRP917580 IBL917580 ILH917580 IVD917580 JEZ917580 JOV917580 JYR917580 KIN917580 KSJ917580 LCF917580 LMB917580 LVX917580 MFT917580 MPP917580 MZL917580 NJH917580 NTD917580 OCZ917580 OMV917580 OWR917580 PGN917580 PQJ917580 QAF917580 QKB917580 QTX917580 RDT917580 RNP917580 RXL917580 SHH917580 SRD917580 TAZ917580 TKV917580 TUR917580 UEN917580 UOJ917580 UYF917580 VIB917580 VRX917580 WBT917580 WLP917580 WVL917580 H983116 IZ983116 SV983116 ACR983116 AMN983116 AWJ983116 BGF983116 BQB983116 BZX983116 CJT983116 CTP983116 DDL983116 DNH983116 DXD983116 EGZ983116 EQV983116 FAR983116 FKN983116 FUJ983116 GEF983116 GOB983116 GXX983116 HHT983116 HRP983116 IBL983116 ILH983116 IVD983116 JEZ983116 JOV983116 JYR983116 KIN983116 KSJ983116 LCF983116 LMB983116 LVX983116 MFT983116 MPP983116 MZL983116 NJH983116 NTD983116 OCZ983116 OMV983116 OWR983116 PGN983116 PQJ983116 QAF983116 QKB983116 QTX983116 RDT983116 RNP983116 RXL983116 SHH983116 SRD983116 TAZ983116 TKV983116 TUR983116 UEN983116 UOJ983116 UYF983116 VIB983116 VRX983116 WBT983116 WLP983116 WVL983116 H68 IZ68 SV68 ACR68 AMN68 AWJ68 BGF68 BQB68 BZX68 CJT68 CTP68 DDL68 DNH68 DXD68 EGZ68 EQV68 FAR68 FKN68 FUJ68 GEF68 GOB68 GXX68 HHT68 HRP68 IBL68 ILH68 IVD68 JEZ68 JOV68 JYR68 KIN68 KSJ68 LCF68 LMB68 LVX68 MFT68 MPP68 MZL68 NJH68 NTD68 OCZ68 OMV68 OWR68 PGN68 PQJ68 QAF68 QKB68 QTX68 RDT68 RNP68 RXL68 SHH68 SRD68 TAZ68 TKV68 TUR68 UEN68 UOJ68 UYF68 VIB68 VRX68 WBT68 WLP68 WVL68 H65604 IZ65604 SV65604 ACR65604 AMN65604 AWJ65604 BGF65604 BQB65604 BZX65604 CJT65604 CTP65604 DDL65604 DNH65604 DXD65604 EGZ65604 EQV65604 FAR65604 FKN65604 FUJ65604 GEF65604 GOB65604 GXX65604 HHT65604 HRP65604 IBL65604 ILH65604 IVD65604 JEZ65604 JOV65604 JYR65604 KIN65604 KSJ65604 LCF65604 LMB65604 LVX65604 MFT65604 MPP65604 MZL65604 NJH65604 NTD65604 OCZ65604 OMV65604 OWR65604 PGN65604 PQJ65604 QAF65604 QKB65604 QTX65604 RDT65604 RNP65604 RXL65604 SHH65604 SRD65604 TAZ65604 TKV65604 TUR65604 UEN65604 UOJ65604 UYF65604 VIB65604 VRX65604 WBT65604 WLP65604 WVL65604 H131140 IZ131140 SV131140 ACR131140 AMN131140 AWJ131140 BGF131140 BQB131140 BZX131140 CJT131140 CTP131140 DDL131140 DNH131140 DXD131140 EGZ131140 EQV131140 FAR131140 FKN131140 FUJ131140 GEF131140 GOB131140 GXX131140 HHT131140 HRP131140 IBL131140 ILH131140 IVD131140 JEZ131140 JOV131140 JYR131140 KIN131140 KSJ131140 LCF131140 LMB131140 LVX131140 MFT131140 MPP131140 MZL131140 NJH131140 NTD131140 OCZ131140 OMV131140 OWR131140 PGN131140 PQJ131140 QAF131140 QKB131140 QTX131140 RDT131140 RNP131140 RXL131140 SHH131140 SRD131140 TAZ131140 TKV131140 TUR131140 UEN131140 UOJ131140 UYF131140 VIB131140 VRX131140 WBT131140 WLP131140 WVL131140 H196676 IZ196676 SV196676 ACR196676 AMN196676 AWJ196676 BGF196676 BQB196676 BZX196676 CJT196676 CTP196676 DDL196676 DNH196676 DXD196676 EGZ196676 EQV196676 FAR196676 FKN196676 FUJ196676 GEF196676 GOB196676 GXX196676 HHT196676 HRP196676 IBL196676 ILH196676 IVD196676 JEZ196676 JOV196676 JYR196676 KIN196676 KSJ196676 LCF196676 LMB196676 LVX196676 MFT196676 MPP196676 MZL196676 NJH196676 NTD196676 OCZ196676 OMV196676 OWR196676 PGN196676 PQJ196676 QAF196676 QKB196676 QTX196676 RDT196676 RNP196676 RXL196676 SHH196676 SRD196676 TAZ196676 TKV196676 TUR196676 UEN196676 UOJ196676 UYF196676 VIB196676 VRX196676 WBT196676 WLP196676 WVL196676 H262212 IZ262212 SV262212 ACR262212 AMN262212 AWJ262212 BGF262212 BQB262212 BZX262212 CJT262212 CTP262212 DDL262212 DNH262212 DXD262212 EGZ262212 EQV262212 FAR262212 FKN262212 FUJ262212 GEF262212 GOB262212 GXX262212 HHT262212 HRP262212 IBL262212 ILH262212 IVD262212 JEZ262212 JOV262212 JYR262212 KIN262212 KSJ262212 LCF262212 LMB262212 LVX262212 MFT262212 MPP262212 MZL262212 NJH262212 NTD262212 OCZ262212 OMV262212 OWR262212 PGN262212 PQJ262212 QAF262212 QKB262212 QTX262212 RDT262212 RNP262212 RXL262212 SHH262212 SRD262212 TAZ262212 TKV262212 TUR262212 UEN262212 UOJ262212 UYF262212 VIB262212 VRX262212 WBT262212 WLP262212 WVL262212 H327748 IZ327748 SV327748 ACR327748 AMN327748 AWJ327748 BGF327748 BQB327748 BZX327748 CJT327748 CTP327748 DDL327748 DNH327748 DXD327748 EGZ327748 EQV327748 FAR327748 FKN327748 FUJ327748 GEF327748 GOB327748 GXX327748 HHT327748 HRP327748 IBL327748 ILH327748 IVD327748 JEZ327748 JOV327748 JYR327748 KIN327748 KSJ327748 LCF327748 LMB327748 LVX327748 MFT327748 MPP327748 MZL327748 NJH327748 NTD327748 OCZ327748 OMV327748 OWR327748 PGN327748 PQJ327748 QAF327748 QKB327748 QTX327748 RDT327748 RNP327748 RXL327748 SHH327748 SRD327748 TAZ327748 TKV327748 TUR327748 UEN327748 UOJ327748 UYF327748 VIB327748 VRX327748 WBT327748 WLP327748 WVL327748 H393284 IZ393284 SV393284 ACR393284 AMN393284 AWJ393284 BGF393284 BQB393284 BZX393284 CJT393284 CTP393284 DDL393284 DNH393284 DXD393284 EGZ393284 EQV393284 FAR393284 FKN393284 FUJ393284 GEF393284 GOB393284 GXX393284 HHT393284 HRP393284 IBL393284 ILH393284 IVD393284 JEZ393284 JOV393284 JYR393284 KIN393284 KSJ393284 LCF393284 LMB393284 LVX393284 MFT393284 MPP393284 MZL393284 NJH393284 NTD393284 OCZ393284 OMV393284 OWR393284 PGN393284 PQJ393284 QAF393284 QKB393284 QTX393284 RDT393284 RNP393284 RXL393284 SHH393284 SRD393284 TAZ393284 TKV393284 TUR393284 UEN393284 UOJ393284 UYF393284 VIB393284 VRX393284 WBT393284 WLP393284 WVL393284 H458820 IZ458820 SV458820 ACR458820 AMN458820 AWJ458820 BGF458820 BQB458820 BZX458820 CJT458820 CTP458820 DDL458820 DNH458820 DXD458820 EGZ458820 EQV458820 FAR458820 FKN458820 FUJ458820 GEF458820 GOB458820 GXX458820 HHT458820 HRP458820 IBL458820 ILH458820 IVD458820 JEZ458820 JOV458820 JYR458820 KIN458820 KSJ458820 LCF458820 LMB458820 LVX458820 MFT458820 MPP458820 MZL458820 NJH458820 NTD458820 OCZ458820 OMV458820 OWR458820 PGN458820 PQJ458820 QAF458820 QKB458820 QTX458820 RDT458820 RNP458820 RXL458820 SHH458820 SRD458820 TAZ458820 TKV458820 TUR458820 UEN458820 UOJ458820 UYF458820 VIB458820 VRX458820 WBT458820 WLP458820 WVL458820 H524356 IZ524356 SV524356 ACR524356 AMN524356 AWJ524356 BGF524356 BQB524356 BZX524356 CJT524356 CTP524356 DDL524356 DNH524356 DXD524356 EGZ524356 EQV524356 FAR524356 FKN524356 FUJ524356 GEF524356 GOB524356 GXX524356 HHT524356 HRP524356 IBL524356 ILH524356 IVD524356 JEZ524356 JOV524356 JYR524356 KIN524356 KSJ524356 LCF524356 LMB524356 LVX524356 MFT524356 MPP524356 MZL524356 NJH524356 NTD524356 OCZ524356 OMV524356 OWR524356 PGN524356 PQJ524356 QAF524356 QKB524356 QTX524356 RDT524356 RNP524356 RXL524356 SHH524356 SRD524356 TAZ524356 TKV524356 TUR524356 UEN524356 UOJ524356 UYF524356 VIB524356 VRX524356 WBT524356 WLP524356 WVL524356 H589892 IZ589892 SV589892 ACR589892 AMN589892 AWJ589892 BGF589892 BQB589892 BZX589892 CJT589892 CTP589892 DDL589892 DNH589892 DXD589892 EGZ589892 EQV589892 FAR589892 FKN589892 FUJ589892 GEF589892 GOB589892 GXX589892 HHT589892 HRP589892 IBL589892 ILH589892 IVD589892 JEZ589892 JOV589892 JYR589892 KIN589892 KSJ589892 LCF589892 LMB589892 LVX589892 MFT589892 MPP589892 MZL589892 NJH589892 NTD589892 OCZ589892 OMV589892 OWR589892 PGN589892 PQJ589892 QAF589892 QKB589892 QTX589892 RDT589892 RNP589892 RXL589892 SHH589892 SRD589892 TAZ589892 TKV589892 TUR589892 UEN589892 UOJ589892 UYF589892 VIB589892 VRX589892 WBT589892 WLP589892 WVL589892 H655428 IZ655428 SV655428 ACR655428 AMN655428 AWJ655428 BGF655428 BQB655428 BZX655428 CJT655428 CTP655428 DDL655428 DNH655428 DXD655428 EGZ655428 EQV655428 FAR655428 FKN655428 FUJ655428 GEF655428 GOB655428 GXX655428 HHT655428 HRP655428 IBL655428 ILH655428 IVD655428 JEZ655428 JOV655428 JYR655428 KIN655428 KSJ655428 LCF655428 LMB655428 LVX655428 MFT655428 MPP655428 MZL655428 NJH655428 NTD655428 OCZ655428 OMV655428 OWR655428 PGN655428 PQJ655428 QAF655428 QKB655428 QTX655428 RDT655428 RNP655428 RXL655428 SHH655428 SRD655428 TAZ655428 TKV655428 TUR655428 UEN655428 UOJ655428 UYF655428 VIB655428 VRX655428 WBT655428 WLP655428 WVL655428 H720964 IZ720964 SV720964 ACR720964 AMN720964 AWJ720964 BGF720964 BQB720964 BZX720964 CJT720964 CTP720964 DDL720964 DNH720964 DXD720964 EGZ720964 EQV720964 FAR720964 FKN720964 FUJ720964 GEF720964 GOB720964 GXX720964 HHT720964 HRP720964 IBL720964 ILH720964 IVD720964 JEZ720964 JOV720964 JYR720964 KIN720964 KSJ720964 LCF720964 LMB720964 LVX720964 MFT720964 MPP720964 MZL720964 NJH720964 NTD720964 OCZ720964 OMV720964 OWR720964 PGN720964 PQJ720964 QAF720964 QKB720964 QTX720964 RDT720964 RNP720964 RXL720964 SHH720964 SRD720964 TAZ720964 TKV720964 TUR720964 UEN720964 UOJ720964 UYF720964 VIB720964 VRX720964 WBT720964 WLP720964 WVL720964 H786500 IZ786500 SV786500 ACR786500 AMN786500 AWJ786500 BGF786500 BQB786500 BZX786500 CJT786500 CTP786500 DDL786500 DNH786500 DXD786500 EGZ786500 EQV786500 FAR786500 FKN786500 FUJ786500 GEF786500 GOB786500 GXX786500 HHT786500 HRP786500 IBL786500 ILH786500 IVD786500 JEZ786500 JOV786500 JYR786500 KIN786500 KSJ786500 LCF786500 LMB786500 LVX786500 MFT786500 MPP786500 MZL786500 NJH786500 NTD786500 OCZ786500 OMV786500 OWR786500 PGN786500 PQJ786500 QAF786500 QKB786500 QTX786500 RDT786500 RNP786500 RXL786500 SHH786500 SRD786500 TAZ786500 TKV786500 TUR786500 UEN786500 UOJ786500 UYF786500 VIB786500 VRX786500 WBT786500 WLP786500 WVL786500 H852036 IZ852036 SV852036 ACR852036 AMN852036 AWJ852036 BGF852036 BQB852036 BZX852036 CJT852036 CTP852036 DDL852036 DNH852036 DXD852036 EGZ852036 EQV852036 FAR852036 FKN852036 FUJ852036 GEF852036 GOB852036 GXX852036 HHT852036 HRP852036 IBL852036 ILH852036 IVD852036 JEZ852036 JOV852036 JYR852036 KIN852036 KSJ852036 LCF852036 LMB852036 LVX852036 MFT852036 MPP852036 MZL852036 NJH852036 NTD852036 OCZ852036 OMV852036 OWR852036 PGN852036 PQJ852036 QAF852036 QKB852036 QTX852036 RDT852036 RNP852036 RXL852036 SHH852036 SRD852036 TAZ852036 TKV852036 TUR852036 UEN852036 UOJ852036 UYF852036 VIB852036 VRX852036 WBT852036 WLP852036 WVL852036 H917572 IZ917572 SV917572 ACR917572 AMN917572 AWJ917572 BGF917572 BQB917572 BZX917572 CJT917572 CTP917572 DDL917572 DNH917572 DXD917572 EGZ917572 EQV917572 FAR917572 FKN917572 FUJ917572 GEF917572 GOB917572 GXX917572 HHT917572 HRP917572 IBL917572 ILH917572 IVD917572 JEZ917572 JOV917572 JYR917572 KIN917572 KSJ917572 LCF917572 LMB917572 LVX917572 MFT917572 MPP917572 MZL917572 NJH917572 NTD917572 OCZ917572 OMV917572 OWR917572 PGN917572 PQJ917572 QAF917572 QKB917572 QTX917572 RDT917572 RNP917572 RXL917572 SHH917572 SRD917572 TAZ917572 TKV917572 TUR917572 UEN917572 UOJ917572 UYF917572 VIB917572 VRX917572 WBT917572 WLP917572 WVL917572 H983108 IZ983108 SV983108 ACR983108 AMN983108 AWJ983108 BGF983108 BQB983108 BZX983108 CJT983108 CTP983108 DDL983108 DNH983108 DXD983108 EGZ983108 EQV983108 FAR983108 FKN983108 FUJ983108 GEF983108 GOB983108 GXX983108 HHT983108 HRP983108 IBL983108 ILH983108 IVD983108 JEZ983108 JOV983108 JYR983108 KIN983108 KSJ983108 LCF983108 LMB983108 LVX983108 MFT983108 MPP983108 MZL983108 NJH983108 NTD983108 OCZ983108 OMV983108 OWR983108 PGN983108 PQJ983108 QAF983108 QKB983108 QTX983108 RDT983108 RNP983108 RXL983108 SHH983108 SRD983108 TAZ983108 TKV983108 TUR983108 UEN983108 UOJ983108 UYF983108 VIB983108 VRX983108 WBT983108 WLP983108 WVL983108 H84 IZ84 SV84 ACR84 AMN84 AWJ84 BGF84 BQB84 BZX84 CJT84 CTP84 DDL84 DNH84 DXD84 EGZ84 EQV84 FAR84 FKN84 FUJ84 GEF84 GOB84 GXX84 HHT84 HRP84 IBL84 ILH84 IVD84 JEZ84 JOV84 JYR84 KIN84 KSJ84 LCF84 LMB84 LVX84 MFT84 MPP84 MZL84 NJH84 NTD84 OCZ84 OMV84 OWR84 PGN84 PQJ84 QAF84 QKB84 QTX84 RDT84 RNP84 RXL84 SHH84 SRD84 TAZ84 TKV84 TUR84 UEN84 UOJ84 UYF84 VIB84 VRX84 WBT84 WLP84 WVL84 H65620 IZ65620 SV65620 ACR65620 AMN65620 AWJ65620 BGF65620 BQB65620 BZX65620 CJT65620 CTP65620 DDL65620 DNH65620 DXD65620 EGZ65620 EQV65620 FAR65620 FKN65620 FUJ65620 GEF65620 GOB65620 GXX65620 HHT65620 HRP65620 IBL65620 ILH65620 IVD65620 JEZ65620 JOV65620 JYR65620 KIN65620 KSJ65620 LCF65620 LMB65620 LVX65620 MFT65620 MPP65620 MZL65620 NJH65620 NTD65620 OCZ65620 OMV65620 OWR65620 PGN65620 PQJ65620 QAF65620 QKB65620 QTX65620 RDT65620 RNP65620 RXL65620 SHH65620 SRD65620 TAZ65620 TKV65620 TUR65620 UEN65620 UOJ65620 UYF65620 VIB65620 VRX65620 WBT65620 WLP65620 WVL65620 H131156 IZ131156 SV131156 ACR131156 AMN131156 AWJ131156 BGF131156 BQB131156 BZX131156 CJT131156 CTP131156 DDL131156 DNH131156 DXD131156 EGZ131156 EQV131156 FAR131156 FKN131156 FUJ131156 GEF131156 GOB131156 GXX131156 HHT131156 HRP131156 IBL131156 ILH131156 IVD131156 JEZ131156 JOV131156 JYR131156 KIN131156 KSJ131156 LCF131156 LMB131156 LVX131156 MFT131156 MPP131156 MZL131156 NJH131156 NTD131156 OCZ131156 OMV131156 OWR131156 PGN131156 PQJ131156 QAF131156 QKB131156 QTX131156 RDT131156 RNP131156 RXL131156 SHH131156 SRD131156 TAZ131156 TKV131156 TUR131156 UEN131156 UOJ131156 UYF131156 VIB131156 VRX131156 WBT131156 WLP131156 WVL131156 H196692 IZ196692 SV196692 ACR196692 AMN196692 AWJ196692 BGF196692 BQB196692 BZX196692 CJT196692 CTP196692 DDL196692 DNH196692 DXD196692 EGZ196692 EQV196692 FAR196692 FKN196692 FUJ196692 GEF196692 GOB196692 GXX196692 HHT196692 HRP196692 IBL196692 ILH196692 IVD196692 JEZ196692 JOV196692 JYR196692 KIN196692 KSJ196692 LCF196692 LMB196692 LVX196692 MFT196692 MPP196692 MZL196692 NJH196692 NTD196692 OCZ196692 OMV196692 OWR196692 PGN196692 PQJ196692 QAF196692 QKB196692 QTX196692 RDT196692 RNP196692 RXL196692 SHH196692 SRD196692 TAZ196692 TKV196692 TUR196692 UEN196692 UOJ196692 UYF196692 VIB196692 VRX196692 WBT196692 WLP196692 WVL196692 H262228 IZ262228 SV262228 ACR262228 AMN262228 AWJ262228 BGF262228 BQB262228 BZX262228 CJT262228 CTP262228 DDL262228 DNH262228 DXD262228 EGZ262228 EQV262228 FAR262228 FKN262228 FUJ262228 GEF262228 GOB262228 GXX262228 HHT262228 HRP262228 IBL262228 ILH262228 IVD262228 JEZ262228 JOV262228 JYR262228 KIN262228 KSJ262228 LCF262228 LMB262228 LVX262228 MFT262228 MPP262228 MZL262228 NJH262228 NTD262228 OCZ262228 OMV262228 OWR262228 PGN262228 PQJ262228 QAF262228 QKB262228 QTX262228 RDT262228 RNP262228 RXL262228 SHH262228 SRD262228 TAZ262228 TKV262228 TUR262228 UEN262228 UOJ262228 UYF262228 VIB262228 VRX262228 WBT262228 WLP262228 WVL262228 H327764 IZ327764 SV327764 ACR327764 AMN327764 AWJ327764 BGF327764 BQB327764 BZX327764 CJT327764 CTP327764 DDL327764 DNH327764 DXD327764 EGZ327764 EQV327764 FAR327764 FKN327764 FUJ327764 GEF327764 GOB327764 GXX327764 HHT327764 HRP327764 IBL327764 ILH327764 IVD327764 JEZ327764 JOV327764 JYR327764 KIN327764 KSJ327764 LCF327764 LMB327764 LVX327764 MFT327764 MPP327764 MZL327764 NJH327764 NTD327764 OCZ327764 OMV327764 OWR327764 PGN327764 PQJ327764 QAF327764 QKB327764 QTX327764 RDT327764 RNP327764 RXL327764 SHH327764 SRD327764 TAZ327764 TKV327764 TUR327764 UEN327764 UOJ327764 UYF327764 VIB327764 VRX327764 WBT327764 WLP327764 WVL327764 H393300 IZ393300 SV393300 ACR393300 AMN393300 AWJ393300 BGF393300 BQB393300 BZX393300 CJT393300 CTP393300 DDL393300 DNH393300 DXD393300 EGZ393300 EQV393300 FAR393300 FKN393300 FUJ393300 GEF393300 GOB393300 GXX393300 HHT393300 HRP393300 IBL393300 ILH393300 IVD393300 JEZ393300 JOV393300 JYR393300 KIN393300 KSJ393300 LCF393300 LMB393300 LVX393300 MFT393300 MPP393300 MZL393300 NJH393300 NTD393300 OCZ393300 OMV393300 OWR393300 PGN393300 PQJ393300 QAF393300 QKB393300 QTX393300 RDT393300 RNP393300 RXL393300 SHH393300 SRD393300 TAZ393300 TKV393300 TUR393300 UEN393300 UOJ393300 UYF393300 VIB393300 VRX393300 WBT393300 WLP393300 WVL393300 H458836 IZ458836 SV458836 ACR458836 AMN458836 AWJ458836 BGF458836 BQB458836 BZX458836 CJT458836 CTP458836 DDL458836 DNH458836 DXD458836 EGZ458836 EQV458836 FAR458836 FKN458836 FUJ458836 GEF458836 GOB458836 GXX458836 HHT458836 HRP458836 IBL458836 ILH458836 IVD458836 JEZ458836 JOV458836 JYR458836 KIN458836 KSJ458836 LCF458836 LMB458836 LVX458836 MFT458836 MPP458836 MZL458836 NJH458836 NTD458836 OCZ458836 OMV458836 OWR458836 PGN458836 PQJ458836 QAF458836 QKB458836 QTX458836 RDT458836 RNP458836 RXL458836 SHH458836 SRD458836 TAZ458836 TKV458836 TUR458836 UEN458836 UOJ458836 UYF458836 VIB458836 VRX458836 WBT458836 WLP458836 WVL458836 H524372 IZ524372 SV524372 ACR524372 AMN524372 AWJ524372 BGF524372 BQB524372 BZX524372 CJT524372 CTP524372 DDL524372 DNH524372 DXD524372 EGZ524372 EQV524372 FAR524372 FKN524372 FUJ524372 GEF524372 GOB524372 GXX524372 HHT524372 HRP524372 IBL524372 ILH524372 IVD524372 JEZ524372 JOV524372 JYR524372 KIN524372 KSJ524372 LCF524372 LMB524372 LVX524372 MFT524372 MPP524372 MZL524372 NJH524372 NTD524372 OCZ524372 OMV524372 OWR524372 PGN524372 PQJ524372 QAF524372 QKB524372 QTX524372 RDT524372 RNP524372 RXL524372 SHH524372 SRD524372 TAZ524372 TKV524372 TUR524372 UEN524372 UOJ524372 UYF524372 VIB524372 VRX524372 WBT524372 WLP524372 WVL524372 H589908 IZ589908 SV589908 ACR589908 AMN589908 AWJ589908 BGF589908 BQB589908 BZX589908 CJT589908 CTP589908 DDL589908 DNH589908 DXD589908 EGZ589908 EQV589908 FAR589908 FKN589908 FUJ589908 GEF589908 GOB589908 GXX589908 HHT589908 HRP589908 IBL589908 ILH589908 IVD589908 JEZ589908 JOV589908 JYR589908 KIN589908 KSJ589908 LCF589908 LMB589908 LVX589908 MFT589908 MPP589908 MZL589908 NJH589908 NTD589908 OCZ589908 OMV589908 OWR589908 PGN589908 PQJ589908 QAF589908 QKB589908 QTX589908 RDT589908 RNP589908 RXL589908 SHH589908 SRD589908 TAZ589908 TKV589908 TUR589908 UEN589908 UOJ589908 UYF589908 VIB589908 VRX589908 WBT589908 WLP589908 WVL589908 H655444 IZ655444 SV655444 ACR655444 AMN655444 AWJ655444 BGF655444 BQB655444 BZX655444 CJT655444 CTP655444 DDL655444 DNH655444 DXD655444 EGZ655444 EQV655444 FAR655444 FKN655444 FUJ655444 GEF655444 GOB655444 GXX655444 HHT655444 HRP655444 IBL655444 ILH655444 IVD655444 JEZ655444 JOV655444 JYR655444 KIN655444 KSJ655444 LCF655444 LMB655444 LVX655444 MFT655444 MPP655444 MZL655444 NJH655444 NTD655444 OCZ655444 OMV655444 OWR655444 PGN655444 PQJ655444 QAF655444 QKB655444 QTX655444 RDT655444 RNP655444 RXL655444 SHH655444 SRD655444 TAZ655444 TKV655444 TUR655444 UEN655444 UOJ655444 UYF655444 VIB655444 VRX655444 WBT655444 WLP655444 WVL655444 H720980 IZ720980 SV720980 ACR720980 AMN720980 AWJ720980 BGF720980 BQB720980 BZX720980 CJT720980 CTP720980 DDL720980 DNH720980 DXD720980 EGZ720980 EQV720980 FAR720980 FKN720980 FUJ720980 GEF720980 GOB720980 GXX720980 HHT720980 HRP720980 IBL720980 ILH720980 IVD720980 JEZ720980 JOV720980 JYR720980 KIN720980 KSJ720980 LCF720980 LMB720980 LVX720980 MFT720980 MPP720980 MZL720980 NJH720980 NTD720980 OCZ720980 OMV720980 OWR720980 PGN720980 PQJ720980 QAF720980 QKB720980 QTX720980 RDT720980 RNP720980 RXL720980 SHH720980 SRD720980 TAZ720980 TKV720980 TUR720980 UEN720980 UOJ720980 UYF720980 VIB720980 VRX720980 WBT720980 WLP720980 WVL720980 H786516 IZ786516 SV786516 ACR786516 AMN786516 AWJ786516 BGF786516 BQB786516 BZX786516 CJT786516 CTP786516 DDL786516 DNH786516 DXD786516 EGZ786516 EQV786516 FAR786516 FKN786516 FUJ786516 GEF786516 GOB786516 GXX786516 HHT786516 HRP786516 IBL786516 ILH786516 IVD786516 JEZ786516 JOV786516 JYR786516 KIN786516 KSJ786516 LCF786516 LMB786516 LVX786516 MFT786516 MPP786516 MZL786516 NJH786516 NTD786516 OCZ786516 OMV786516 OWR786516 PGN786516 PQJ786516 QAF786516 QKB786516 QTX786516 RDT786516 RNP786516 RXL786516 SHH786516 SRD786516 TAZ786516 TKV786516 TUR786516 UEN786516 UOJ786516 UYF786516 VIB786516 VRX786516 WBT786516 WLP786516 WVL786516 H852052 IZ852052 SV852052 ACR852052 AMN852052 AWJ852052 BGF852052 BQB852052 BZX852052 CJT852052 CTP852052 DDL852052 DNH852052 DXD852052 EGZ852052 EQV852052 FAR852052 FKN852052 FUJ852052 GEF852052 GOB852052 GXX852052 HHT852052 HRP852052 IBL852052 ILH852052 IVD852052 JEZ852052 JOV852052 JYR852052 KIN852052 KSJ852052 LCF852052 LMB852052 LVX852052 MFT852052 MPP852052 MZL852052 NJH852052 NTD852052 OCZ852052 OMV852052 OWR852052 PGN852052 PQJ852052 QAF852052 QKB852052 QTX852052 RDT852052 RNP852052 RXL852052 SHH852052 SRD852052 TAZ852052 TKV852052 TUR852052 UEN852052 UOJ852052 UYF852052 VIB852052 VRX852052 WBT852052 WLP852052 WVL852052 H917588 IZ917588 SV917588 ACR917588 AMN917588 AWJ917588 BGF917588 BQB917588 BZX917588 CJT917588 CTP917588 DDL917588 DNH917588 DXD917588 EGZ917588 EQV917588 FAR917588 FKN917588 FUJ917588 GEF917588 GOB917588 GXX917588 HHT917588 HRP917588 IBL917588 ILH917588 IVD917588 JEZ917588 JOV917588 JYR917588 KIN917588 KSJ917588 LCF917588 LMB917588 LVX917588 MFT917588 MPP917588 MZL917588 NJH917588 NTD917588 OCZ917588 OMV917588 OWR917588 PGN917588 PQJ917588 QAF917588 QKB917588 QTX917588 RDT917588 RNP917588 RXL917588 SHH917588 SRD917588 TAZ917588 TKV917588 TUR917588 UEN917588 UOJ917588 UYF917588 VIB917588 VRX917588 WBT917588 WLP917588 WVL917588 H983124 IZ983124 SV983124 ACR983124 AMN983124 AWJ983124 BGF983124 BQB983124 BZX983124 CJT983124 CTP983124 DDL983124 DNH983124 DXD983124 EGZ983124 EQV983124 FAR983124 FKN983124 FUJ983124 GEF983124 GOB983124 GXX983124 HHT983124 HRP983124 IBL983124 ILH983124 IVD983124 JEZ983124 JOV983124 JYR983124 KIN983124 KSJ983124 LCF983124 LMB983124 LVX983124 MFT983124 MPP983124 MZL983124 NJH983124 NTD983124 OCZ983124 OMV983124 OWR983124 PGN983124 PQJ983124 QAF983124 QKB983124 QTX983124 RDT983124 RNP983124 RXL983124 SHH983124 SRD983124 TAZ983124 TKV983124 TUR983124 UEN983124 UOJ983124 UYF983124 VIB983124 VRX983124 WBT983124 WLP983124 WVL983124 H92 IZ92 SV92 ACR92 AMN92 AWJ92 BGF92 BQB92 BZX92 CJT92 CTP92 DDL92 DNH92 DXD92 EGZ92 EQV92 FAR92 FKN92 FUJ92 GEF92 GOB92 GXX92 HHT92 HRP92 IBL92 ILH92 IVD92 JEZ92 JOV92 JYR92 KIN92 KSJ92 LCF92 LMB92 LVX92 MFT92 MPP92 MZL92 NJH92 NTD92 OCZ92 OMV92 OWR92 PGN92 PQJ92 QAF92 QKB92 QTX92 RDT92 RNP92 RXL92 SHH92 SRD92 TAZ92 TKV92 TUR92 UEN92 UOJ92 UYF92 VIB92 VRX92 WBT92 WLP92 WVL92 H65628 IZ65628 SV65628 ACR65628 AMN65628 AWJ65628 BGF65628 BQB65628 BZX65628 CJT65628 CTP65628 DDL65628 DNH65628 DXD65628 EGZ65628 EQV65628 FAR65628 FKN65628 FUJ65628 GEF65628 GOB65628 GXX65628 HHT65628 HRP65628 IBL65628 ILH65628 IVD65628 JEZ65628 JOV65628 JYR65628 KIN65628 KSJ65628 LCF65628 LMB65628 LVX65628 MFT65628 MPP65628 MZL65628 NJH65628 NTD65628 OCZ65628 OMV65628 OWR65628 PGN65628 PQJ65628 QAF65628 QKB65628 QTX65628 RDT65628 RNP65628 RXL65628 SHH65628 SRD65628 TAZ65628 TKV65628 TUR65628 UEN65628 UOJ65628 UYF65628 VIB65628 VRX65628 WBT65628 WLP65628 WVL65628 H131164 IZ131164 SV131164 ACR131164 AMN131164 AWJ131164 BGF131164 BQB131164 BZX131164 CJT131164 CTP131164 DDL131164 DNH131164 DXD131164 EGZ131164 EQV131164 FAR131164 FKN131164 FUJ131164 GEF131164 GOB131164 GXX131164 HHT131164 HRP131164 IBL131164 ILH131164 IVD131164 JEZ131164 JOV131164 JYR131164 KIN131164 KSJ131164 LCF131164 LMB131164 LVX131164 MFT131164 MPP131164 MZL131164 NJH131164 NTD131164 OCZ131164 OMV131164 OWR131164 PGN131164 PQJ131164 QAF131164 QKB131164 QTX131164 RDT131164 RNP131164 RXL131164 SHH131164 SRD131164 TAZ131164 TKV131164 TUR131164 UEN131164 UOJ131164 UYF131164 VIB131164 VRX131164 WBT131164 WLP131164 WVL131164 H196700 IZ196700 SV196700 ACR196700 AMN196700 AWJ196700 BGF196700 BQB196700 BZX196700 CJT196700 CTP196700 DDL196700 DNH196700 DXD196700 EGZ196700 EQV196700 FAR196700 FKN196700 FUJ196700 GEF196700 GOB196700 GXX196700 HHT196700 HRP196700 IBL196700 ILH196700 IVD196700 JEZ196700 JOV196700 JYR196700 KIN196700 KSJ196700 LCF196700 LMB196700 LVX196700 MFT196700 MPP196700 MZL196700 NJH196700 NTD196700 OCZ196700 OMV196700 OWR196700 PGN196700 PQJ196700 QAF196700 QKB196700 QTX196700 RDT196700 RNP196700 RXL196700 SHH196700 SRD196700 TAZ196700 TKV196700 TUR196700 UEN196700 UOJ196700 UYF196700 VIB196700 VRX196700 WBT196700 WLP196700 WVL196700 H262236 IZ262236 SV262236 ACR262236 AMN262236 AWJ262236 BGF262236 BQB262236 BZX262236 CJT262236 CTP262236 DDL262236 DNH262236 DXD262236 EGZ262236 EQV262236 FAR262236 FKN262236 FUJ262236 GEF262236 GOB262236 GXX262236 HHT262236 HRP262236 IBL262236 ILH262236 IVD262236 JEZ262236 JOV262236 JYR262236 KIN262236 KSJ262236 LCF262236 LMB262236 LVX262236 MFT262236 MPP262236 MZL262236 NJH262236 NTD262236 OCZ262236 OMV262236 OWR262236 PGN262236 PQJ262236 QAF262236 QKB262236 QTX262236 RDT262236 RNP262236 RXL262236 SHH262236 SRD262236 TAZ262236 TKV262236 TUR262236 UEN262236 UOJ262236 UYF262236 VIB262236 VRX262236 WBT262236 WLP262236 WVL262236 H327772 IZ327772 SV327772 ACR327772 AMN327772 AWJ327772 BGF327772 BQB327772 BZX327772 CJT327772 CTP327772 DDL327772 DNH327772 DXD327772 EGZ327772 EQV327772 FAR327772 FKN327772 FUJ327772 GEF327772 GOB327772 GXX327772 HHT327772 HRP327772 IBL327772 ILH327772 IVD327772 JEZ327772 JOV327772 JYR327772 KIN327772 KSJ327772 LCF327772 LMB327772 LVX327772 MFT327772 MPP327772 MZL327772 NJH327772 NTD327772 OCZ327772 OMV327772 OWR327772 PGN327772 PQJ327772 QAF327772 QKB327772 QTX327772 RDT327772 RNP327772 RXL327772 SHH327772 SRD327772 TAZ327772 TKV327772 TUR327772 UEN327772 UOJ327772 UYF327772 VIB327772 VRX327772 WBT327772 WLP327772 WVL327772 H393308 IZ393308 SV393308 ACR393308 AMN393308 AWJ393308 BGF393308 BQB393308 BZX393308 CJT393308 CTP393308 DDL393308 DNH393308 DXD393308 EGZ393308 EQV393308 FAR393308 FKN393308 FUJ393308 GEF393308 GOB393308 GXX393308 HHT393308 HRP393308 IBL393308 ILH393308 IVD393308 JEZ393308 JOV393308 JYR393308 KIN393308 KSJ393308 LCF393308 LMB393308 LVX393308 MFT393308 MPP393308 MZL393308 NJH393308 NTD393308 OCZ393308 OMV393308 OWR393308 PGN393308 PQJ393308 QAF393308 QKB393308 QTX393308 RDT393308 RNP393308 RXL393308 SHH393308 SRD393308 TAZ393308 TKV393308 TUR393308 UEN393308 UOJ393308 UYF393308 VIB393308 VRX393308 WBT393308 WLP393308 WVL393308 H458844 IZ458844 SV458844 ACR458844 AMN458844 AWJ458844 BGF458844 BQB458844 BZX458844 CJT458844 CTP458844 DDL458844 DNH458844 DXD458844 EGZ458844 EQV458844 FAR458844 FKN458844 FUJ458844 GEF458844 GOB458844 GXX458844 HHT458844 HRP458844 IBL458844 ILH458844 IVD458844 JEZ458844 JOV458844 JYR458844 KIN458844 KSJ458844 LCF458844 LMB458844 LVX458844 MFT458844 MPP458844 MZL458844 NJH458844 NTD458844 OCZ458844 OMV458844 OWR458844 PGN458844 PQJ458844 QAF458844 QKB458844 QTX458844 RDT458844 RNP458844 RXL458844 SHH458844 SRD458844 TAZ458844 TKV458844 TUR458844 UEN458844 UOJ458844 UYF458844 VIB458844 VRX458844 WBT458844 WLP458844 WVL458844 H524380 IZ524380 SV524380 ACR524380 AMN524380 AWJ524380 BGF524380 BQB524380 BZX524380 CJT524380 CTP524380 DDL524380 DNH524380 DXD524380 EGZ524380 EQV524380 FAR524380 FKN524380 FUJ524380 GEF524380 GOB524380 GXX524380 HHT524380 HRP524380 IBL524380 ILH524380 IVD524380 JEZ524380 JOV524380 JYR524380 KIN524380 KSJ524380 LCF524380 LMB524380 LVX524380 MFT524380 MPP524380 MZL524380 NJH524380 NTD524380 OCZ524380 OMV524380 OWR524380 PGN524380 PQJ524380 QAF524380 QKB524380 QTX524380 RDT524380 RNP524380 RXL524380 SHH524380 SRD524380 TAZ524380 TKV524380 TUR524380 UEN524380 UOJ524380 UYF524380 VIB524380 VRX524380 WBT524380 WLP524380 WVL524380 H589916 IZ589916 SV589916 ACR589916 AMN589916 AWJ589916 BGF589916 BQB589916 BZX589916 CJT589916 CTP589916 DDL589916 DNH589916 DXD589916 EGZ589916 EQV589916 FAR589916 FKN589916 FUJ589916 GEF589916 GOB589916 GXX589916 HHT589916 HRP589916 IBL589916 ILH589916 IVD589916 JEZ589916 JOV589916 JYR589916 KIN589916 KSJ589916 LCF589916 LMB589916 LVX589916 MFT589916 MPP589916 MZL589916 NJH589916 NTD589916 OCZ589916 OMV589916 OWR589916 PGN589916 PQJ589916 QAF589916 QKB589916 QTX589916 RDT589916 RNP589916 RXL589916 SHH589916 SRD589916 TAZ589916 TKV589916 TUR589916 UEN589916 UOJ589916 UYF589916 VIB589916 VRX589916 WBT589916 WLP589916 WVL589916 H655452 IZ655452 SV655452 ACR655452 AMN655452 AWJ655452 BGF655452 BQB655452 BZX655452 CJT655452 CTP655452 DDL655452 DNH655452 DXD655452 EGZ655452 EQV655452 FAR655452 FKN655452 FUJ655452 GEF655452 GOB655452 GXX655452 HHT655452 HRP655452 IBL655452 ILH655452 IVD655452 JEZ655452 JOV655452 JYR655452 KIN655452 KSJ655452 LCF655452 LMB655452 LVX655452 MFT655452 MPP655452 MZL655452 NJH655452 NTD655452 OCZ655452 OMV655452 OWR655452 PGN655452 PQJ655452 QAF655452 QKB655452 QTX655452 RDT655452 RNP655452 RXL655452 SHH655452 SRD655452 TAZ655452 TKV655452 TUR655452 UEN655452 UOJ655452 UYF655452 VIB655452 VRX655452 WBT655452 WLP655452 WVL655452 H720988 IZ720988 SV720988 ACR720988 AMN720988 AWJ720988 BGF720988 BQB720988 BZX720988 CJT720988 CTP720988 DDL720988 DNH720988 DXD720988 EGZ720988 EQV720988 FAR720988 FKN720988 FUJ720988 GEF720988 GOB720988 GXX720988 HHT720988 HRP720988 IBL720988 ILH720988 IVD720988 JEZ720988 JOV720988 JYR720988 KIN720988 KSJ720988 LCF720988 LMB720988 LVX720988 MFT720988 MPP720988 MZL720988 NJH720988 NTD720988 OCZ720988 OMV720988 OWR720988 PGN720988 PQJ720988 QAF720988 QKB720988 QTX720988 RDT720988 RNP720988 RXL720988 SHH720988 SRD720988 TAZ720988 TKV720988 TUR720988 UEN720988 UOJ720988 UYF720988 VIB720988 VRX720988 WBT720988 WLP720988 WVL720988 H786524 IZ786524 SV786524 ACR786524 AMN786524 AWJ786524 BGF786524 BQB786524 BZX786524 CJT786524 CTP786524 DDL786524 DNH786524 DXD786524 EGZ786524 EQV786524 FAR786524 FKN786524 FUJ786524 GEF786524 GOB786524 GXX786524 HHT786524 HRP786524 IBL786524 ILH786524 IVD786524 JEZ786524 JOV786524 JYR786524 KIN786524 KSJ786524 LCF786524 LMB786524 LVX786524 MFT786524 MPP786524 MZL786524 NJH786524 NTD786524 OCZ786524 OMV786524 OWR786524 PGN786524 PQJ786524 QAF786524 QKB786524 QTX786524 RDT786524 RNP786524 RXL786524 SHH786524 SRD786524 TAZ786524 TKV786524 TUR786524 UEN786524 UOJ786524 UYF786524 VIB786524 VRX786524 WBT786524 WLP786524 WVL786524 H852060 IZ852060 SV852060 ACR852060 AMN852060 AWJ852060 BGF852060 BQB852060 BZX852060 CJT852060 CTP852060 DDL852060 DNH852060 DXD852060 EGZ852060 EQV852060 FAR852060 FKN852060 FUJ852060 GEF852060 GOB852060 GXX852060 HHT852060 HRP852060 IBL852060 ILH852060 IVD852060 JEZ852060 JOV852060 JYR852060 KIN852060 KSJ852060 LCF852060 LMB852060 LVX852060 MFT852060 MPP852060 MZL852060 NJH852060 NTD852060 OCZ852060 OMV852060 OWR852060 PGN852060 PQJ852060 QAF852060 QKB852060 QTX852060 RDT852060 RNP852060 RXL852060 SHH852060 SRD852060 TAZ852060 TKV852060 TUR852060 UEN852060 UOJ852060 UYF852060 VIB852060 VRX852060 WBT852060 WLP852060 WVL852060 H917596 IZ917596 SV917596 ACR917596 AMN917596 AWJ917596 BGF917596 BQB917596 BZX917596 CJT917596 CTP917596 DDL917596 DNH917596 DXD917596 EGZ917596 EQV917596 FAR917596 FKN917596 FUJ917596 GEF917596 GOB917596 GXX917596 HHT917596 HRP917596 IBL917596 ILH917596 IVD917596 JEZ917596 JOV917596 JYR917596 KIN917596 KSJ917596 LCF917596 LMB917596 LVX917596 MFT917596 MPP917596 MZL917596 NJH917596 NTD917596 OCZ917596 OMV917596 OWR917596 PGN917596 PQJ917596 QAF917596 QKB917596 QTX917596 RDT917596 RNP917596 RXL917596 SHH917596 SRD917596 TAZ917596 TKV917596 TUR917596 UEN917596 UOJ917596 UYF917596 VIB917596 VRX917596 WBT917596 WLP917596 WVL917596 H983132 IZ983132 SV983132 ACR983132 AMN983132 AWJ983132 BGF983132 BQB983132 BZX983132 CJT983132 CTP983132 DDL983132 DNH983132 DXD983132 EGZ983132 EQV983132 FAR983132 FKN983132 FUJ983132 GEF983132 GOB983132 GXX983132 HHT983132 HRP983132 IBL983132 ILH983132 IVD983132 JEZ983132 JOV983132 JYR983132 KIN983132 KSJ983132 LCF983132 LMB983132 LVX983132 MFT983132 MPP983132 MZL983132 NJH983132 NTD983132 OCZ983132 OMV983132 OWR983132 PGN983132 PQJ983132 QAF983132 QKB983132 QTX983132 RDT983132 RNP983132 RXL983132 SHH983132 SRD983132 TAZ983132 TKV983132 TUR983132 UEN983132 UOJ983132 UYF983132 VIB983132 VRX983132 WBT983132 WLP983132 WVL983132 H80 IZ80 SV80 ACR80 AMN80 AWJ80 BGF80 BQB80 BZX80 CJT80 CTP80 DDL80 DNH80 DXD80 EGZ80 EQV80 FAR80 FKN80 FUJ80 GEF80 GOB80 GXX80 HHT80 HRP80 IBL80 ILH80 IVD80 JEZ80 JOV80 JYR80 KIN80 KSJ80 LCF80 LMB80 LVX80 MFT80 MPP80 MZL80 NJH80 NTD80 OCZ80 OMV80 OWR80 PGN80 PQJ80 QAF80 QKB80 QTX80 RDT80 RNP80 RXL80 SHH80 SRD80 TAZ80 TKV80 TUR80 UEN80 UOJ80 UYF80 VIB80 VRX80 WBT80 WLP80 WVL80 H65616 IZ65616 SV65616 ACR65616 AMN65616 AWJ65616 BGF65616 BQB65616 BZX65616 CJT65616 CTP65616 DDL65616 DNH65616 DXD65616 EGZ65616 EQV65616 FAR65616 FKN65616 FUJ65616 GEF65616 GOB65616 GXX65616 HHT65616 HRP65616 IBL65616 ILH65616 IVD65616 JEZ65616 JOV65616 JYR65616 KIN65616 KSJ65616 LCF65616 LMB65616 LVX65616 MFT65616 MPP65616 MZL65616 NJH65616 NTD65616 OCZ65616 OMV65616 OWR65616 PGN65616 PQJ65616 QAF65616 QKB65616 QTX65616 RDT65616 RNP65616 RXL65616 SHH65616 SRD65616 TAZ65616 TKV65616 TUR65616 UEN65616 UOJ65616 UYF65616 VIB65616 VRX65616 WBT65616 WLP65616 WVL65616 H131152 IZ131152 SV131152 ACR131152 AMN131152 AWJ131152 BGF131152 BQB131152 BZX131152 CJT131152 CTP131152 DDL131152 DNH131152 DXD131152 EGZ131152 EQV131152 FAR131152 FKN131152 FUJ131152 GEF131152 GOB131152 GXX131152 HHT131152 HRP131152 IBL131152 ILH131152 IVD131152 JEZ131152 JOV131152 JYR131152 KIN131152 KSJ131152 LCF131152 LMB131152 LVX131152 MFT131152 MPP131152 MZL131152 NJH131152 NTD131152 OCZ131152 OMV131152 OWR131152 PGN131152 PQJ131152 QAF131152 QKB131152 QTX131152 RDT131152 RNP131152 RXL131152 SHH131152 SRD131152 TAZ131152 TKV131152 TUR131152 UEN131152 UOJ131152 UYF131152 VIB131152 VRX131152 WBT131152 WLP131152 WVL131152 H196688 IZ196688 SV196688 ACR196688 AMN196688 AWJ196688 BGF196688 BQB196688 BZX196688 CJT196688 CTP196688 DDL196688 DNH196688 DXD196688 EGZ196688 EQV196688 FAR196688 FKN196688 FUJ196688 GEF196688 GOB196688 GXX196688 HHT196688 HRP196688 IBL196688 ILH196688 IVD196688 JEZ196688 JOV196688 JYR196688 KIN196688 KSJ196688 LCF196688 LMB196688 LVX196688 MFT196688 MPP196688 MZL196688 NJH196688 NTD196688 OCZ196688 OMV196688 OWR196688 PGN196688 PQJ196688 QAF196688 QKB196688 QTX196688 RDT196688 RNP196688 RXL196688 SHH196688 SRD196688 TAZ196688 TKV196688 TUR196688 UEN196688 UOJ196688 UYF196688 VIB196688 VRX196688 WBT196688 WLP196688 WVL196688 H262224 IZ262224 SV262224 ACR262224 AMN262224 AWJ262224 BGF262224 BQB262224 BZX262224 CJT262224 CTP262224 DDL262224 DNH262224 DXD262224 EGZ262224 EQV262224 FAR262224 FKN262224 FUJ262224 GEF262224 GOB262224 GXX262224 HHT262224 HRP262224 IBL262224 ILH262224 IVD262224 JEZ262224 JOV262224 JYR262224 KIN262224 KSJ262224 LCF262224 LMB262224 LVX262224 MFT262224 MPP262224 MZL262224 NJH262224 NTD262224 OCZ262224 OMV262224 OWR262224 PGN262224 PQJ262224 QAF262224 QKB262224 QTX262224 RDT262224 RNP262224 RXL262224 SHH262224 SRD262224 TAZ262224 TKV262224 TUR262224 UEN262224 UOJ262224 UYF262224 VIB262224 VRX262224 WBT262224 WLP262224 WVL262224 H327760 IZ327760 SV327760 ACR327760 AMN327760 AWJ327760 BGF327760 BQB327760 BZX327760 CJT327760 CTP327760 DDL327760 DNH327760 DXD327760 EGZ327760 EQV327760 FAR327760 FKN327760 FUJ327760 GEF327760 GOB327760 GXX327760 HHT327760 HRP327760 IBL327760 ILH327760 IVD327760 JEZ327760 JOV327760 JYR327760 KIN327760 KSJ327760 LCF327760 LMB327760 LVX327760 MFT327760 MPP327760 MZL327760 NJH327760 NTD327760 OCZ327760 OMV327760 OWR327760 PGN327760 PQJ327760 QAF327760 QKB327760 QTX327760 RDT327760 RNP327760 RXL327760 SHH327760 SRD327760 TAZ327760 TKV327760 TUR327760 UEN327760 UOJ327760 UYF327760 VIB327760 VRX327760 WBT327760 WLP327760 WVL327760 H393296 IZ393296 SV393296 ACR393296 AMN393296 AWJ393296 BGF393296 BQB393296 BZX393296 CJT393296 CTP393296 DDL393296 DNH393296 DXD393296 EGZ393296 EQV393296 FAR393296 FKN393296 FUJ393296 GEF393296 GOB393296 GXX393296 HHT393296 HRP393296 IBL393296 ILH393296 IVD393296 JEZ393296 JOV393296 JYR393296 KIN393296 KSJ393296 LCF393296 LMB393296 LVX393296 MFT393296 MPP393296 MZL393296 NJH393296 NTD393296 OCZ393296 OMV393296 OWR393296 PGN393296 PQJ393296 QAF393296 QKB393296 QTX393296 RDT393296 RNP393296 RXL393296 SHH393296 SRD393296 TAZ393296 TKV393296 TUR393296 UEN393296 UOJ393296 UYF393296 VIB393296 VRX393296 WBT393296 WLP393296 WVL393296 H458832 IZ458832 SV458832 ACR458832 AMN458832 AWJ458832 BGF458832 BQB458832 BZX458832 CJT458832 CTP458832 DDL458832 DNH458832 DXD458832 EGZ458832 EQV458832 FAR458832 FKN458832 FUJ458832 GEF458832 GOB458832 GXX458832 HHT458832 HRP458832 IBL458832 ILH458832 IVD458832 JEZ458832 JOV458832 JYR458832 KIN458832 KSJ458832 LCF458832 LMB458832 LVX458832 MFT458832 MPP458832 MZL458832 NJH458832 NTD458832 OCZ458832 OMV458832 OWR458832 PGN458832 PQJ458832 QAF458832 QKB458832 QTX458832 RDT458832 RNP458832 RXL458832 SHH458832 SRD458832 TAZ458832 TKV458832 TUR458832 UEN458832 UOJ458832 UYF458832 VIB458832 VRX458832 WBT458832 WLP458832 WVL458832 H524368 IZ524368 SV524368 ACR524368 AMN524368 AWJ524368 BGF524368 BQB524368 BZX524368 CJT524368 CTP524368 DDL524368 DNH524368 DXD524368 EGZ524368 EQV524368 FAR524368 FKN524368 FUJ524368 GEF524368 GOB524368 GXX524368 HHT524368 HRP524368 IBL524368 ILH524368 IVD524368 JEZ524368 JOV524368 JYR524368 KIN524368 KSJ524368 LCF524368 LMB524368 LVX524368 MFT524368 MPP524368 MZL524368 NJH524368 NTD524368 OCZ524368 OMV524368 OWR524368 PGN524368 PQJ524368 QAF524368 QKB524368 QTX524368 RDT524368 RNP524368 RXL524368 SHH524368 SRD524368 TAZ524368 TKV524368 TUR524368 UEN524368 UOJ524368 UYF524368 VIB524368 VRX524368 WBT524368 WLP524368 WVL524368 H589904 IZ589904 SV589904 ACR589904 AMN589904 AWJ589904 BGF589904 BQB589904 BZX589904 CJT589904 CTP589904 DDL589904 DNH589904 DXD589904 EGZ589904 EQV589904 FAR589904 FKN589904 FUJ589904 GEF589904 GOB589904 GXX589904 HHT589904 HRP589904 IBL589904 ILH589904 IVD589904 JEZ589904 JOV589904 JYR589904 KIN589904 KSJ589904 LCF589904 LMB589904 LVX589904 MFT589904 MPP589904 MZL589904 NJH589904 NTD589904 OCZ589904 OMV589904 OWR589904 PGN589904 PQJ589904 QAF589904 QKB589904 QTX589904 RDT589904 RNP589904 RXL589904 SHH589904 SRD589904 TAZ589904 TKV589904 TUR589904 UEN589904 UOJ589904 UYF589904 VIB589904 VRX589904 WBT589904 WLP589904 WVL589904 H655440 IZ655440 SV655440 ACR655440 AMN655440 AWJ655440 BGF655440 BQB655440 BZX655440 CJT655440 CTP655440 DDL655440 DNH655440 DXD655440 EGZ655440 EQV655440 FAR655440 FKN655440 FUJ655440 GEF655440 GOB655440 GXX655440 HHT655440 HRP655440 IBL655440 ILH655440 IVD655440 JEZ655440 JOV655440 JYR655440 KIN655440 KSJ655440 LCF655440 LMB655440 LVX655440 MFT655440 MPP655440 MZL655440 NJH655440 NTD655440 OCZ655440 OMV655440 OWR655440 PGN655440 PQJ655440 QAF655440 QKB655440 QTX655440 RDT655440 RNP655440 RXL655440 SHH655440 SRD655440 TAZ655440 TKV655440 TUR655440 UEN655440 UOJ655440 UYF655440 VIB655440 VRX655440 WBT655440 WLP655440 WVL655440 H720976 IZ720976 SV720976 ACR720976 AMN720976 AWJ720976 BGF720976 BQB720976 BZX720976 CJT720976 CTP720976 DDL720976 DNH720976 DXD720976 EGZ720976 EQV720976 FAR720976 FKN720976 FUJ720976 GEF720976 GOB720976 GXX720976 HHT720976 HRP720976 IBL720976 ILH720976 IVD720976 JEZ720976 JOV720976 JYR720976 KIN720976 KSJ720976 LCF720976 LMB720976 LVX720976 MFT720976 MPP720976 MZL720976 NJH720976 NTD720976 OCZ720976 OMV720976 OWR720976 PGN720976 PQJ720976 QAF720976 QKB720976 QTX720976 RDT720976 RNP720976 RXL720976 SHH720976 SRD720976 TAZ720976 TKV720976 TUR720976 UEN720976 UOJ720976 UYF720976 VIB720976 VRX720976 WBT720976 WLP720976 WVL720976 H786512 IZ786512 SV786512 ACR786512 AMN786512 AWJ786512 BGF786512 BQB786512 BZX786512 CJT786512 CTP786512 DDL786512 DNH786512 DXD786512 EGZ786512 EQV786512 FAR786512 FKN786512 FUJ786512 GEF786512 GOB786512 GXX786512 HHT786512 HRP786512 IBL786512 ILH786512 IVD786512 JEZ786512 JOV786512 JYR786512 KIN786512 KSJ786512 LCF786512 LMB786512 LVX786512 MFT786512 MPP786512 MZL786512 NJH786512 NTD786512 OCZ786512 OMV786512 OWR786512 PGN786512 PQJ786512 QAF786512 QKB786512 QTX786512 RDT786512 RNP786512 RXL786512 SHH786512 SRD786512 TAZ786512 TKV786512 TUR786512 UEN786512 UOJ786512 UYF786512 VIB786512 VRX786512 WBT786512 WLP786512 WVL786512 H852048 IZ852048 SV852048 ACR852048 AMN852048 AWJ852048 BGF852048 BQB852048 BZX852048 CJT852048 CTP852048 DDL852048 DNH852048 DXD852048 EGZ852048 EQV852048 FAR852048 FKN852048 FUJ852048 GEF852048 GOB852048 GXX852048 HHT852048 HRP852048 IBL852048 ILH852048 IVD852048 JEZ852048 JOV852048 JYR852048 KIN852048 KSJ852048 LCF852048 LMB852048 LVX852048 MFT852048 MPP852048 MZL852048 NJH852048 NTD852048 OCZ852048 OMV852048 OWR852048 PGN852048 PQJ852048 QAF852048 QKB852048 QTX852048 RDT852048 RNP852048 RXL852048 SHH852048 SRD852048 TAZ852048 TKV852048 TUR852048 UEN852048 UOJ852048 UYF852048 VIB852048 VRX852048 WBT852048 WLP852048 WVL852048 H917584 IZ917584 SV917584 ACR917584 AMN917584 AWJ917584 BGF917584 BQB917584 BZX917584 CJT917584 CTP917584 DDL917584 DNH917584 DXD917584 EGZ917584 EQV917584 FAR917584 FKN917584 FUJ917584 GEF917584 GOB917584 GXX917584 HHT917584 HRP917584 IBL917584 ILH917584 IVD917584 JEZ917584 JOV917584 JYR917584 KIN917584 KSJ917584 LCF917584 LMB917584 LVX917584 MFT917584 MPP917584 MZL917584 NJH917584 NTD917584 OCZ917584 OMV917584 OWR917584 PGN917584 PQJ917584 QAF917584 QKB917584 QTX917584 RDT917584 RNP917584 RXL917584 SHH917584 SRD917584 TAZ917584 TKV917584 TUR917584 UEN917584 UOJ917584 UYF917584 VIB917584 VRX917584 WBT917584 WLP917584 WVL917584 H983120 IZ983120 SV983120 ACR983120 AMN983120 AWJ983120 BGF983120 BQB983120 BZX983120 CJT983120 CTP983120 DDL983120 DNH983120 DXD983120 EGZ983120 EQV983120 FAR983120 FKN983120 FUJ983120 GEF983120 GOB983120 GXX983120 HHT983120 HRP983120 IBL983120 ILH983120 IVD983120 JEZ983120 JOV983120 JYR983120 KIN983120 KSJ983120 LCF983120 LMB983120 LVX983120 MFT983120 MPP983120 MZL983120 NJH983120 NTD983120 OCZ983120 OMV983120 OWR983120 PGN983120 PQJ983120 QAF983120 QKB983120 QTX983120 RDT983120 RNP983120 RXL983120 SHH983120 SRD983120 TAZ983120 TKV983120 TUR983120 UEN983120 UOJ983120 UYF983120 VIB983120 VRX983120 WBT983120 WLP983120 WVL983120 H56 IZ56 SV56 ACR56 AMN56 AWJ56 BGF56 BQB56 BZX56 CJT56 CTP56 DDL56 DNH56 DXD56 EGZ56 EQV56 FAR56 FKN56 FUJ56 GEF56 GOB56 GXX56 HHT56 HRP56 IBL56 ILH56 IVD56 JEZ56 JOV56 JYR56 KIN56 KSJ56 LCF56 LMB56 LVX56 MFT56 MPP56 MZL56 NJH56 NTD56 OCZ56 OMV56 OWR56 PGN56 PQJ56 QAF56 QKB56 QTX56 RDT56 RNP56 RXL56 SHH56 SRD56 TAZ56 TKV56 TUR56 UEN56 UOJ56 UYF56 VIB56 VRX56 WBT56 WLP56 WVL56 H65592 IZ65592 SV65592 ACR65592 AMN65592 AWJ65592 BGF65592 BQB65592 BZX65592 CJT65592 CTP65592 DDL65592 DNH65592 DXD65592 EGZ65592 EQV65592 FAR65592 FKN65592 FUJ65592 GEF65592 GOB65592 GXX65592 HHT65592 HRP65592 IBL65592 ILH65592 IVD65592 JEZ65592 JOV65592 JYR65592 KIN65592 KSJ65592 LCF65592 LMB65592 LVX65592 MFT65592 MPP65592 MZL65592 NJH65592 NTD65592 OCZ65592 OMV65592 OWR65592 PGN65592 PQJ65592 QAF65592 QKB65592 QTX65592 RDT65592 RNP65592 RXL65592 SHH65592 SRD65592 TAZ65592 TKV65592 TUR65592 UEN65592 UOJ65592 UYF65592 VIB65592 VRX65592 WBT65592 WLP65592 WVL65592 H131128 IZ131128 SV131128 ACR131128 AMN131128 AWJ131128 BGF131128 BQB131128 BZX131128 CJT131128 CTP131128 DDL131128 DNH131128 DXD131128 EGZ131128 EQV131128 FAR131128 FKN131128 FUJ131128 GEF131128 GOB131128 GXX131128 HHT131128 HRP131128 IBL131128 ILH131128 IVD131128 JEZ131128 JOV131128 JYR131128 KIN131128 KSJ131128 LCF131128 LMB131128 LVX131128 MFT131128 MPP131128 MZL131128 NJH131128 NTD131128 OCZ131128 OMV131128 OWR131128 PGN131128 PQJ131128 QAF131128 QKB131128 QTX131128 RDT131128 RNP131128 RXL131128 SHH131128 SRD131128 TAZ131128 TKV131128 TUR131128 UEN131128 UOJ131128 UYF131128 VIB131128 VRX131128 WBT131128 WLP131128 WVL131128 H196664 IZ196664 SV196664 ACR196664 AMN196664 AWJ196664 BGF196664 BQB196664 BZX196664 CJT196664 CTP196664 DDL196664 DNH196664 DXD196664 EGZ196664 EQV196664 FAR196664 FKN196664 FUJ196664 GEF196664 GOB196664 GXX196664 HHT196664 HRP196664 IBL196664 ILH196664 IVD196664 JEZ196664 JOV196664 JYR196664 KIN196664 KSJ196664 LCF196664 LMB196664 LVX196664 MFT196664 MPP196664 MZL196664 NJH196664 NTD196664 OCZ196664 OMV196664 OWR196664 PGN196664 PQJ196664 QAF196664 QKB196664 QTX196664 RDT196664 RNP196664 RXL196664 SHH196664 SRD196664 TAZ196664 TKV196664 TUR196664 UEN196664 UOJ196664 UYF196664 VIB196664 VRX196664 WBT196664 WLP196664 WVL196664 H262200 IZ262200 SV262200 ACR262200 AMN262200 AWJ262200 BGF262200 BQB262200 BZX262200 CJT262200 CTP262200 DDL262200 DNH262200 DXD262200 EGZ262200 EQV262200 FAR262200 FKN262200 FUJ262200 GEF262200 GOB262200 GXX262200 HHT262200 HRP262200 IBL262200 ILH262200 IVD262200 JEZ262200 JOV262200 JYR262200 KIN262200 KSJ262200 LCF262200 LMB262200 LVX262200 MFT262200 MPP262200 MZL262200 NJH262200 NTD262200 OCZ262200 OMV262200 OWR262200 PGN262200 PQJ262200 QAF262200 QKB262200 QTX262200 RDT262200 RNP262200 RXL262200 SHH262200 SRD262200 TAZ262200 TKV262200 TUR262200 UEN262200 UOJ262200 UYF262200 VIB262200 VRX262200 WBT262200 WLP262200 WVL262200 H327736 IZ327736 SV327736 ACR327736 AMN327736 AWJ327736 BGF327736 BQB327736 BZX327736 CJT327736 CTP327736 DDL327736 DNH327736 DXD327736 EGZ327736 EQV327736 FAR327736 FKN327736 FUJ327736 GEF327736 GOB327736 GXX327736 HHT327736 HRP327736 IBL327736 ILH327736 IVD327736 JEZ327736 JOV327736 JYR327736 KIN327736 KSJ327736 LCF327736 LMB327736 LVX327736 MFT327736 MPP327736 MZL327736 NJH327736 NTD327736 OCZ327736 OMV327736 OWR327736 PGN327736 PQJ327736 QAF327736 QKB327736 QTX327736 RDT327736 RNP327736 RXL327736 SHH327736 SRD327736 TAZ327736 TKV327736 TUR327736 UEN327736 UOJ327736 UYF327736 VIB327736 VRX327736 WBT327736 WLP327736 WVL327736 H393272 IZ393272 SV393272 ACR393272 AMN393272 AWJ393272 BGF393272 BQB393272 BZX393272 CJT393272 CTP393272 DDL393272 DNH393272 DXD393272 EGZ393272 EQV393272 FAR393272 FKN393272 FUJ393272 GEF393272 GOB393272 GXX393272 HHT393272 HRP393272 IBL393272 ILH393272 IVD393272 JEZ393272 JOV393272 JYR393272 KIN393272 KSJ393272 LCF393272 LMB393272 LVX393272 MFT393272 MPP393272 MZL393272 NJH393272 NTD393272 OCZ393272 OMV393272 OWR393272 PGN393272 PQJ393272 QAF393272 QKB393272 QTX393272 RDT393272 RNP393272 RXL393272 SHH393272 SRD393272 TAZ393272 TKV393272 TUR393272 UEN393272 UOJ393272 UYF393272 VIB393272 VRX393272 WBT393272 WLP393272 WVL393272 H458808 IZ458808 SV458808 ACR458808 AMN458808 AWJ458808 BGF458808 BQB458808 BZX458808 CJT458808 CTP458808 DDL458808 DNH458808 DXD458808 EGZ458808 EQV458808 FAR458808 FKN458808 FUJ458808 GEF458808 GOB458808 GXX458808 HHT458808 HRP458808 IBL458808 ILH458808 IVD458808 JEZ458808 JOV458808 JYR458808 KIN458808 KSJ458808 LCF458808 LMB458808 LVX458808 MFT458808 MPP458808 MZL458808 NJH458808 NTD458808 OCZ458808 OMV458808 OWR458808 PGN458808 PQJ458808 QAF458808 QKB458808 QTX458808 RDT458808 RNP458808 RXL458808 SHH458808 SRD458808 TAZ458808 TKV458808 TUR458808 UEN458808 UOJ458808 UYF458808 VIB458808 VRX458808 WBT458808 WLP458808 WVL458808 H524344 IZ524344 SV524344 ACR524344 AMN524344 AWJ524344 BGF524344 BQB524344 BZX524344 CJT524344 CTP524344 DDL524344 DNH524344 DXD524344 EGZ524344 EQV524344 FAR524344 FKN524344 FUJ524344 GEF524344 GOB524344 GXX524344 HHT524344 HRP524344 IBL524344 ILH524344 IVD524344 JEZ524344 JOV524344 JYR524344 KIN524344 KSJ524344 LCF524344 LMB524344 LVX524344 MFT524344 MPP524344 MZL524344 NJH524344 NTD524344 OCZ524344 OMV524344 OWR524344 PGN524344 PQJ524344 QAF524344 QKB524344 QTX524344 RDT524344 RNP524344 RXL524344 SHH524344 SRD524344 TAZ524344 TKV524344 TUR524344 UEN524344 UOJ524344 UYF524344 VIB524344 VRX524344 WBT524344 WLP524344 WVL524344 H589880 IZ589880 SV589880 ACR589880 AMN589880 AWJ589880 BGF589880 BQB589880 BZX589880 CJT589880 CTP589880 DDL589880 DNH589880 DXD589880 EGZ589880 EQV589880 FAR589880 FKN589880 FUJ589880 GEF589880 GOB589880 GXX589880 HHT589880 HRP589880 IBL589880 ILH589880 IVD589880 JEZ589880 JOV589880 JYR589880 KIN589880 KSJ589880 LCF589880 LMB589880 LVX589880 MFT589880 MPP589880 MZL589880 NJH589880 NTD589880 OCZ589880 OMV589880 OWR589880 PGN589880 PQJ589880 QAF589880 QKB589880 QTX589880 RDT589880 RNP589880 RXL589880 SHH589880 SRD589880 TAZ589880 TKV589880 TUR589880 UEN589880 UOJ589880 UYF589880 VIB589880 VRX589880 WBT589880 WLP589880 WVL589880 H655416 IZ655416 SV655416 ACR655416 AMN655416 AWJ655416 BGF655416 BQB655416 BZX655416 CJT655416 CTP655416 DDL655416 DNH655416 DXD655416 EGZ655416 EQV655416 FAR655416 FKN655416 FUJ655416 GEF655416 GOB655416 GXX655416 HHT655416 HRP655416 IBL655416 ILH655416 IVD655416 JEZ655416 JOV655416 JYR655416 KIN655416 KSJ655416 LCF655416 LMB655416 LVX655416 MFT655416 MPP655416 MZL655416 NJH655416 NTD655416 OCZ655416 OMV655416 OWR655416 PGN655416 PQJ655416 QAF655416 QKB655416 QTX655416 RDT655416 RNP655416 RXL655416 SHH655416 SRD655416 TAZ655416 TKV655416 TUR655416 UEN655416 UOJ655416 UYF655416 VIB655416 VRX655416 WBT655416 WLP655416 WVL655416 H720952 IZ720952 SV720952 ACR720952 AMN720952 AWJ720952 BGF720952 BQB720952 BZX720952 CJT720952 CTP720952 DDL720952 DNH720952 DXD720952 EGZ720952 EQV720952 FAR720952 FKN720952 FUJ720952 GEF720952 GOB720952 GXX720952 HHT720952 HRP720952 IBL720952 ILH720952 IVD720952 JEZ720952 JOV720952 JYR720952 KIN720952 KSJ720952 LCF720952 LMB720952 LVX720952 MFT720952 MPP720952 MZL720952 NJH720952 NTD720952 OCZ720952 OMV720952 OWR720952 PGN720952 PQJ720952 QAF720952 QKB720952 QTX720952 RDT720952 RNP720952 RXL720952 SHH720952 SRD720952 TAZ720952 TKV720952 TUR720952 UEN720952 UOJ720952 UYF720952 VIB720952 VRX720952 WBT720952 WLP720952 WVL720952 H786488 IZ786488 SV786488 ACR786488 AMN786488 AWJ786488 BGF786488 BQB786488 BZX786488 CJT786488 CTP786488 DDL786488 DNH786488 DXD786488 EGZ786488 EQV786488 FAR786488 FKN786488 FUJ786488 GEF786488 GOB786488 GXX786488 HHT786488 HRP786488 IBL786488 ILH786488 IVD786488 JEZ786488 JOV786488 JYR786488 KIN786488 KSJ786488 LCF786488 LMB786488 LVX786488 MFT786488 MPP786488 MZL786488 NJH786488 NTD786488 OCZ786488 OMV786488 OWR786488 PGN786488 PQJ786488 QAF786488 QKB786488 QTX786488 RDT786488 RNP786488 RXL786488 SHH786488 SRD786488 TAZ786488 TKV786488 TUR786488 UEN786488 UOJ786488 UYF786488 VIB786488 VRX786488 WBT786488 WLP786488 WVL786488 H852024 IZ852024 SV852024 ACR852024 AMN852024 AWJ852024 BGF852024 BQB852024 BZX852024 CJT852024 CTP852024 DDL852024 DNH852024 DXD852024 EGZ852024 EQV852024 FAR852024 FKN852024 FUJ852024 GEF852024 GOB852024 GXX852024 HHT852024 HRP852024 IBL852024 ILH852024 IVD852024 JEZ852024 JOV852024 JYR852024 KIN852024 KSJ852024 LCF852024 LMB852024 LVX852024 MFT852024 MPP852024 MZL852024 NJH852024 NTD852024 OCZ852024 OMV852024 OWR852024 PGN852024 PQJ852024 QAF852024 QKB852024 QTX852024 RDT852024 RNP852024 RXL852024 SHH852024 SRD852024 TAZ852024 TKV852024 TUR852024 UEN852024 UOJ852024 UYF852024 VIB852024 VRX852024 WBT852024 WLP852024 WVL852024 H917560 IZ917560 SV917560 ACR917560 AMN917560 AWJ917560 BGF917560 BQB917560 BZX917560 CJT917560 CTP917560 DDL917560 DNH917560 DXD917560 EGZ917560 EQV917560 FAR917560 FKN917560 FUJ917560 GEF917560 GOB917560 GXX917560 HHT917560 HRP917560 IBL917560 ILH917560 IVD917560 JEZ917560 JOV917560 JYR917560 KIN917560 KSJ917560 LCF917560 LMB917560 LVX917560 MFT917560 MPP917560 MZL917560 NJH917560 NTD917560 OCZ917560 OMV917560 OWR917560 PGN917560 PQJ917560 QAF917560 QKB917560 QTX917560 RDT917560 RNP917560 RXL917560 SHH917560 SRD917560 TAZ917560 TKV917560 TUR917560 UEN917560 UOJ917560 UYF917560 VIB917560 VRX917560 WBT917560 WLP917560 WVL917560 H983096 IZ983096 SV983096 ACR983096 AMN983096 AWJ983096 BGF983096 BQB983096 BZX983096 CJT983096 CTP983096 DDL983096 DNH983096 DXD983096 EGZ983096 EQV983096 FAR983096 FKN983096 FUJ983096 GEF983096 GOB983096 GXX983096 HHT983096 HRP983096 IBL983096 ILH983096 IVD983096 JEZ983096 JOV983096 JYR983096 KIN983096 KSJ983096 LCF983096 LMB983096 LVX983096 MFT983096 MPP983096 MZL983096 NJH983096 NTD983096 OCZ983096 OMV983096 OWR983096 PGN983096 PQJ983096 QAF983096 QKB983096 QTX983096 RDT983096 RNP983096 RXL983096 SHH983096 SRD983096 TAZ983096 TKV983096 TUR983096 UEN983096 UOJ983096 UYF983096 VIB983096 VRX983096 WBT983096 WLP983096 WVL983096 H100 IZ100 SV100 ACR100 AMN100 AWJ100 BGF100 BQB100 BZX100 CJT100 CTP100 DDL100 DNH100 DXD100 EGZ100 EQV100 FAR100 FKN100 FUJ100 GEF100 GOB100 GXX100 HHT100 HRP100 IBL100 ILH100 IVD100 JEZ100 JOV100 JYR100 KIN100 KSJ100 LCF100 LMB100 LVX100 MFT100 MPP100 MZL100 NJH100 NTD100 OCZ100 OMV100 OWR100 PGN100 PQJ100 QAF100 QKB100 QTX100 RDT100 RNP100 RXL100 SHH100 SRD100 TAZ100 TKV100 TUR100 UEN100 UOJ100 UYF100 VIB100 VRX100 WBT100 WLP100 WVL100 H65636 IZ65636 SV65636 ACR65636 AMN65636 AWJ65636 BGF65636 BQB65636 BZX65636 CJT65636 CTP65636 DDL65636 DNH65636 DXD65636 EGZ65636 EQV65636 FAR65636 FKN65636 FUJ65636 GEF65636 GOB65636 GXX65636 HHT65636 HRP65636 IBL65636 ILH65636 IVD65636 JEZ65636 JOV65636 JYR65636 KIN65636 KSJ65636 LCF65636 LMB65636 LVX65636 MFT65636 MPP65636 MZL65636 NJH65636 NTD65636 OCZ65636 OMV65636 OWR65636 PGN65636 PQJ65636 QAF65636 QKB65636 QTX65636 RDT65636 RNP65636 RXL65636 SHH65636 SRD65636 TAZ65636 TKV65636 TUR65636 UEN65636 UOJ65636 UYF65636 VIB65636 VRX65636 WBT65636 WLP65636 WVL65636 H131172 IZ131172 SV131172 ACR131172 AMN131172 AWJ131172 BGF131172 BQB131172 BZX131172 CJT131172 CTP131172 DDL131172 DNH131172 DXD131172 EGZ131172 EQV131172 FAR131172 FKN131172 FUJ131172 GEF131172 GOB131172 GXX131172 HHT131172 HRP131172 IBL131172 ILH131172 IVD131172 JEZ131172 JOV131172 JYR131172 KIN131172 KSJ131172 LCF131172 LMB131172 LVX131172 MFT131172 MPP131172 MZL131172 NJH131172 NTD131172 OCZ131172 OMV131172 OWR131172 PGN131172 PQJ131172 QAF131172 QKB131172 QTX131172 RDT131172 RNP131172 RXL131172 SHH131172 SRD131172 TAZ131172 TKV131172 TUR131172 UEN131172 UOJ131172 UYF131172 VIB131172 VRX131172 WBT131172 WLP131172 WVL131172 H196708 IZ196708 SV196708 ACR196708 AMN196708 AWJ196708 BGF196708 BQB196708 BZX196708 CJT196708 CTP196708 DDL196708 DNH196708 DXD196708 EGZ196708 EQV196708 FAR196708 FKN196708 FUJ196708 GEF196708 GOB196708 GXX196708 HHT196708 HRP196708 IBL196708 ILH196708 IVD196708 JEZ196708 JOV196708 JYR196708 KIN196708 KSJ196708 LCF196708 LMB196708 LVX196708 MFT196708 MPP196708 MZL196708 NJH196708 NTD196708 OCZ196708 OMV196708 OWR196708 PGN196708 PQJ196708 QAF196708 QKB196708 QTX196708 RDT196708 RNP196708 RXL196708 SHH196708 SRD196708 TAZ196708 TKV196708 TUR196708 UEN196708 UOJ196708 UYF196708 VIB196708 VRX196708 WBT196708 WLP196708 WVL196708 H262244 IZ262244 SV262244 ACR262244 AMN262244 AWJ262244 BGF262244 BQB262244 BZX262244 CJT262244 CTP262244 DDL262244 DNH262244 DXD262244 EGZ262244 EQV262244 FAR262244 FKN262244 FUJ262244 GEF262244 GOB262244 GXX262244 HHT262244 HRP262244 IBL262244 ILH262244 IVD262244 JEZ262244 JOV262244 JYR262244 KIN262244 KSJ262244 LCF262244 LMB262244 LVX262244 MFT262244 MPP262244 MZL262244 NJH262244 NTD262244 OCZ262244 OMV262244 OWR262244 PGN262244 PQJ262244 QAF262244 QKB262244 QTX262244 RDT262244 RNP262244 RXL262244 SHH262244 SRD262244 TAZ262244 TKV262244 TUR262244 UEN262244 UOJ262244 UYF262244 VIB262244 VRX262244 WBT262244 WLP262244 WVL262244 H327780 IZ327780 SV327780 ACR327780 AMN327780 AWJ327780 BGF327780 BQB327780 BZX327780 CJT327780 CTP327780 DDL327780 DNH327780 DXD327780 EGZ327780 EQV327780 FAR327780 FKN327780 FUJ327780 GEF327780 GOB327780 GXX327780 HHT327780 HRP327780 IBL327780 ILH327780 IVD327780 JEZ327780 JOV327780 JYR327780 KIN327780 KSJ327780 LCF327780 LMB327780 LVX327780 MFT327780 MPP327780 MZL327780 NJH327780 NTD327780 OCZ327780 OMV327780 OWR327780 PGN327780 PQJ327780 QAF327780 QKB327780 QTX327780 RDT327780 RNP327780 RXL327780 SHH327780 SRD327780 TAZ327780 TKV327780 TUR327780 UEN327780 UOJ327780 UYF327780 VIB327780 VRX327780 WBT327780 WLP327780 WVL327780 H393316 IZ393316 SV393316 ACR393316 AMN393316 AWJ393316 BGF393316 BQB393316 BZX393316 CJT393316 CTP393316 DDL393316 DNH393316 DXD393316 EGZ393316 EQV393316 FAR393316 FKN393316 FUJ393316 GEF393316 GOB393316 GXX393316 HHT393316 HRP393316 IBL393316 ILH393316 IVD393316 JEZ393316 JOV393316 JYR393316 KIN393316 KSJ393316 LCF393316 LMB393316 LVX393316 MFT393316 MPP393316 MZL393316 NJH393316 NTD393316 OCZ393316 OMV393316 OWR393316 PGN393316 PQJ393316 QAF393316 QKB393316 QTX393316 RDT393316 RNP393316 RXL393316 SHH393316 SRD393316 TAZ393316 TKV393316 TUR393316 UEN393316 UOJ393316 UYF393316 VIB393316 VRX393316 WBT393316 WLP393316 WVL393316 H458852 IZ458852 SV458852 ACR458852 AMN458852 AWJ458852 BGF458852 BQB458852 BZX458852 CJT458852 CTP458852 DDL458852 DNH458852 DXD458852 EGZ458852 EQV458852 FAR458852 FKN458852 FUJ458852 GEF458852 GOB458852 GXX458852 HHT458852 HRP458852 IBL458852 ILH458852 IVD458852 JEZ458852 JOV458852 JYR458852 KIN458852 KSJ458852 LCF458852 LMB458852 LVX458852 MFT458852 MPP458852 MZL458852 NJH458852 NTD458852 OCZ458852 OMV458852 OWR458852 PGN458852 PQJ458852 QAF458852 QKB458852 QTX458852 RDT458852 RNP458852 RXL458852 SHH458852 SRD458852 TAZ458852 TKV458852 TUR458852 UEN458852 UOJ458852 UYF458852 VIB458852 VRX458852 WBT458852 WLP458852 WVL458852 H524388 IZ524388 SV524388 ACR524388 AMN524388 AWJ524388 BGF524388 BQB524388 BZX524388 CJT524388 CTP524388 DDL524388 DNH524388 DXD524388 EGZ524388 EQV524388 FAR524388 FKN524388 FUJ524388 GEF524388 GOB524388 GXX524388 HHT524388 HRP524388 IBL524388 ILH524388 IVD524388 JEZ524388 JOV524388 JYR524388 KIN524388 KSJ524388 LCF524388 LMB524388 LVX524388 MFT524388 MPP524388 MZL524388 NJH524388 NTD524388 OCZ524388 OMV524388 OWR524388 PGN524388 PQJ524388 QAF524388 QKB524388 QTX524388 RDT524388 RNP524388 RXL524388 SHH524388 SRD524388 TAZ524388 TKV524388 TUR524388 UEN524388 UOJ524388 UYF524388 VIB524388 VRX524388 WBT524388 WLP524388 WVL524388 H589924 IZ589924 SV589924 ACR589924 AMN589924 AWJ589924 BGF589924 BQB589924 BZX589924 CJT589924 CTP589924 DDL589924 DNH589924 DXD589924 EGZ589924 EQV589924 FAR589924 FKN589924 FUJ589924 GEF589924 GOB589924 GXX589924 HHT589924 HRP589924 IBL589924 ILH589924 IVD589924 JEZ589924 JOV589924 JYR589924 KIN589924 KSJ589924 LCF589924 LMB589924 LVX589924 MFT589924 MPP589924 MZL589924 NJH589924 NTD589924 OCZ589924 OMV589924 OWR589924 PGN589924 PQJ589924 QAF589924 QKB589924 QTX589924 RDT589924 RNP589924 RXL589924 SHH589924 SRD589924 TAZ589924 TKV589924 TUR589924 UEN589924 UOJ589924 UYF589924 VIB589924 VRX589924 WBT589924 WLP589924 WVL589924 H655460 IZ655460 SV655460 ACR655460 AMN655460 AWJ655460 BGF655460 BQB655460 BZX655460 CJT655460 CTP655460 DDL655460 DNH655460 DXD655460 EGZ655460 EQV655460 FAR655460 FKN655460 FUJ655460 GEF655460 GOB655460 GXX655460 HHT655460 HRP655460 IBL655460 ILH655460 IVD655460 JEZ655460 JOV655460 JYR655460 KIN655460 KSJ655460 LCF655460 LMB655460 LVX655460 MFT655460 MPP655460 MZL655460 NJH655460 NTD655460 OCZ655460 OMV655460 OWR655460 PGN655460 PQJ655460 QAF655460 QKB655460 QTX655460 RDT655460 RNP655460 RXL655460 SHH655460 SRD655460 TAZ655460 TKV655460 TUR655460 UEN655460 UOJ655460 UYF655460 VIB655460 VRX655460 WBT655460 WLP655460 WVL655460 H720996 IZ720996 SV720996 ACR720996 AMN720996 AWJ720996 BGF720996 BQB720996 BZX720996 CJT720996 CTP720996 DDL720996 DNH720996 DXD720996 EGZ720996 EQV720996 FAR720996 FKN720996 FUJ720996 GEF720996 GOB720996 GXX720996 HHT720996 HRP720996 IBL720996 ILH720996 IVD720996 JEZ720996 JOV720996 JYR720996 KIN720996 KSJ720996 LCF720996 LMB720996 LVX720996 MFT720996 MPP720996 MZL720996 NJH720996 NTD720996 OCZ720996 OMV720996 OWR720996 PGN720996 PQJ720996 QAF720996 QKB720996 QTX720996 RDT720996 RNP720996 RXL720996 SHH720996 SRD720996 TAZ720996 TKV720996 TUR720996 UEN720996 UOJ720996 UYF720996 VIB720996 VRX720996 WBT720996 WLP720996 WVL720996 H786532 IZ786532 SV786532 ACR786532 AMN786532 AWJ786532 BGF786532 BQB786532 BZX786532 CJT786532 CTP786532 DDL786532 DNH786532 DXD786532 EGZ786532 EQV786532 FAR786532 FKN786532 FUJ786532 GEF786532 GOB786532 GXX786532 HHT786532 HRP786532 IBL786532 ILH786532 IVD786532 JEZ786532 JOV786532 JYR786532 KIN786532 KSJ786532 LCF786532 LMB786532 LVX786532 MFT786532 MPP786532 MZL786532 NJH786532 NTD786532 OCZ786532 OMV786532 OWR786532 PGN786532 PQJ786532 QAF786532 QKB786532 QTX786532 RDT786532 RNP786532 RXL786532 SHH786532 SRD786532 TAZ786532 TKV786532 TUR786532 UEN786532 UOJ786532 UYF786532 VIB786532 VRX786532 WBT786532 WLP786532 WVL786532 H852068 IZ852068 SV852068 ACR852068 AMN852068 AWJ852068 BGF852068 BQB852068 BZX852068 CJT852068 CTP852068 DDL852068 DNH852068 DXD852068 EGZ852068 EQV852068 FAR852068 FKN852068 FUJ852068 GEF852068 GOB852068 GXX852068 HHT852068 HRP852068 IBL852068 ILH852068 IVD852068 JEZ852068 JOV852068 JYR852068 KIN852068 KSJ852068 LCF852068 LMB852068 LVX852068 MFT852068 MPP852068 MZL852068 NJH852068 NTD852068 OCZ852068 OMV852068 OWR852068 PGN852068 PQJ852068 QAF852068 QKB852068 QTX852068 RDT852068 RNP852068 RXL852068 SHH852068 SRD852068 TAZ852068 TKV852068 TUR852068 UEN852068 UOJ852068 UYF852068 VIB852068 VRX852068 WBT852068 WLP852068 WVL852068 H917604 IZ917604 SV917604 ACR917604 AMN917604 AWJ917604 BGF917604 BQB917604 BZX917604 CJT917604 CTP917604 DDL917604 DNH917604 DXD917604 EGZ917604 EQV917604 FAR917604 FKN917604 FUJ917604 GEF917604 GOB917604 GXX917604 HHT917604 HRP917604 IBL917604 ILH917604 IVD917604 JEZ917604 JOV917604 JYR917604 KIN917604 KSJ917604 LCF917604 LMB917604 LVX917604 MFT917604 MPP917604 MZL917604 NJH917604 NTD917604 OCZ917604 OMV917604 OWR917604 PGN917604 PQJ917604 QAF917604 QKB917604 QTX917604 RDT917604 RNP917604 RXL917604 SHH917604 SRD917604 TAZ917604 TKV917604 TUR917604 UEN917604 UOJ917604 UYF917604 VIB917604 VRX917604 WBT917604 WLP917604 WVL917604 H983140 IZ983140 SV983140 ACR983140 AMN983140 AWJ983140 BGF983140 BQB983140 BZX983140 CJT983140 CTP983140 DDL983140 DNH983140 DXD983140 EGZ983140 EQV983140 FAR983140 FKN983140 FUJ983140 GEF983140 GOB983140 GXX983140 HHT983140 HRP983140 IBL983140 ILH983140 IVD983140 JEZ983140 JOV983140 JYR983140 KIN983140 KSJ983140 LCF983140 LMB983140 LVX983140 MFT983140 MPP983140 MZL983140 NJH983140 NTD983140 OCZ983140 OMV983140 OWR983140 PGN983140 PQJ983140 QAF983140 QKB983140 QTX983140 RDT983140 RNP983140 RXL983140 SHH983140 SRD983140 TAZ983140 TKV983140 TUR983140 UEN983140 UOJ983140 UYF983140 VIB983140 VRX983140 WBT983140 WLP983140 WVL983140 H60 IZ60 SV60 ACR60 AMN60 AWJ60 BGF60 BQB60 BZX60 CJT60 CTP60 DDL60 DNH60 DXD60 EGZ60 EQV60 FAR60 FKN60 FUJ60 GEF60 GOB60 GXX60 HHT60 HRP60 IBL60 ILH60 IVD60 JEZ60 JOV60 JYR60 KIN60 KSJ60 LCF60 LMB60 LVX60 MFT60 MPP60 MZL60 NJH60 NTD60 OCZ60 OMV60 OWR60 PGN60 PQJ60 QAF60 QKB60 QTX60 RDT60 RNP60 RXL60 SHH60 SRD60 TAZ60 TKV60 TUR60 UEN60 UOJ60 UYF60 VIB60 VRX60 WBT60 WLP60 WVL60 H65596 IZ65596 SV65596 ACR65596 AMN65596 AWJ65596 BGF65596 BQB65596 BZX65596 CJT65596 CTP65596 DDL65596 DNH65596 DXD65596 EGZ65596 EQV65596 FAR65596 FKN65596 FUJ65596 GEF65596 GOB65596 GXX65596 HHT65596 HRP65596 IBL65596 ILH65596 IVD65596 JEZ65596 JOV65596 JYR65596 KIN65596 KSJ65596 LCF65596 LMB65596 LVX65596 MFT65596 MPP65596 MZL65596 NJH65596 NTD65596 OCZ65596 OMV65596 OWR65596 PGN65596 PQJ65596 QAF65596 QKB65596 QTX65596 RDT65596 RNP65596 RXL65596 SHH65596 SRD65596 TAZ65596 TKV65596 TUR65596 UEN65596 UOJ65596 UYF65596 VIB65596 VRX65596 WBT65596 WLP65596 WVL65596 H131132 IZ131132 SV131132 ACR131132 AMN131132 AWJ131132 BGF131132 BQB131132 BZX131132 CJT131132 CTP131132 DDL131132 DNH131132 DXD131132 EGZ131132 EQV131132 FAR131132 FKN131132 FUJ131132 GEF131132 GOB131132 GXX131132 HHT131132 HRP131132 IBL131132 ILH131132 IVD131132 JEZ131132 JOV131132 JYR131132 KIN131132 KSJ131132 LCF131132 LMB131132 LVX131132 MFT131132 MPP131132 MZL131132 NJH131132 NTD131132 OCZ131132 OMV131132 OWR131132 PGN131132 PQJ131132 QAF131132 QKB131132 QTX131132 RDT131132 RNP131132 RXL131132 SHH131132 SRD131132 TAZ131132 TKV131132 TUR131132 UEN131132 UOJ131132 UYF131132 VIB131132 VRX131132 WBT131132 WLP131132 WVL131132 H196668 IZ196668 SV196668 ACR196668 AMN196668 AWJ196668 BGF196668 BQB196668 BZX196668 CJT196668 CTP196668 DDL196668 DNH196668 DXD196668 EGZ196668 EQV196668 FAR196668 FKN196668 FUJ196668 GEF196668 GOB196668 GXX196668 HHT196668 HRP196668 IBL196668 ILH196668 IVD196668 JEZ196668 JOV196668 JYR196668 KIN196668 KSJ196668 LCF196668 LMB196668 LVX196668 MFT196668 MPP196668 MZL196668 NJH196668 NTD196668 OCZ196668 OMV196668 OWR196668 PGN196668 PQJ196668 QAF196668 QKB196668 QTX196668 RDT196668 RNP196668 RXL196668 SHH196668 SRD196668 TAZ196668 TKV196668 TUR196668 UEN196668 UOJ196668 UYF196668 VIB196668 VRX196668 WBT196668 WLP196668 WVL196668 H262204 IZ262204 SV262204 ACR262204 AMN262204 AWJ262204 BGF262204 BQB262204 BZX262204 CJT262204 CTP262204 DDL262204 DNH262204 DXD262204 EGZ262204 EQV262204 FAR262204 FKN262204 FUJ262204 GEF262204 GOB262204 GXX262204 HHT262204 HRP262204 IBL262204 ILH262204 IVD262204 JEZ262204 JOV262204 JYR262204 KIN262204 KSJ262204 LCF262204 LMB262204 LVX262204 MFT262204 MPP262204 MZL262204 NJH262204 NTD262204 OCZ262204 OMV262204 OWR262204 PGN262204 PQJ262204 QAF262204 QKB262204 QTX262204 RDT262204 RNP262204 RXL262204 SHH262204 SRD262204 TAZ262204 TKV262204 TUR262204 UEN262204 UOJ262204 UYF262204 VIB262204 VRX262204 WBT262204 WLP262204 WVL262204 H327740 IZ327740 SV327740 ACR327740 AMN327740 AWJ327740 BGF327740 BQB327740 BZX327740 CJT327740 CTP327740 DDL327740 DNH327740 DXD327740 EGZ327740 EQV327740 FAR327740 FKN327740 FUJ327740 GEF327740 GOB327740 GXX327740 HHT327740 HRP327740 IBL327740 ILH327740 IVD327740 JEZ327740 JOV327740 JYR327740 KIN327740 KSJ327740 LCF327740 LMB327740 LVX327740 MFT327740 MPP327740 MZL327740 NJH327740 NTD327740 OCZ327740 OMV327740 OWR327740 PGN327740 PQJ327740 QAF327740 QKB327740 QTX327740 RDT327740 RNP327740 RXL327740 SHH327740 SRD327740 TAZ327740 TKV327740 TUR327740 UEN327740 UOJ327740 UYF327740 VIB327740 VRX327740 WBT327740 WLP327740 WVL327740 H393276 IZ393276 SV393276 ACR393276 AMN393276 AWJ393276 BGF393276 BQB393276 BZX393276 CJT393276 CTP393276 DDL393276 DNH393276 DXD393276 EGZ393276 EQV393276 FAR393276 FKN393276 FUJ393276 GEF393276 GOB393276 GXX393276 HHT393276 HRP393276 IBL393276 ILH393276 IVD393276 JEZ393276 JOV393276 JYR393276 KIN393276 KSJ393276 LCF393276 LMB393276 LVX393276 MFT393276 MPP393276 MZL393276 NJH393276 NTD393276 OCZ393276 OMV393276 OWR393276 PGN393276 PQJ393276 QAF393276 QKB393276 QTX393276 RDT393276 RNP393276 RXL393276 SHH393276 SRD393276 TAZ393276 TKV393276 TUR393276 UEN393276 UOJ393276 UYF393276 VIB393276 VRX393276 WBT393276 WLP393276 WVL393276 H458812 IZ458812 SV458812 ACR458812 AMN458812 AWJ458812 BGF458812 BQB458812 BZX458812 CJT458812 CTP458812 DDL458812 DNH458812 DXD458812 EGZ458812 EQV458812 FAR458812 FKN458812 FUJ458812 GEF458812 GOB458812 GXX458812 HHT458812 HRP458812 IBL458812 ILH458812 IVD458812 JEZ458812 JOV458812 JYR458812 KIN458812 KSJ458812 LCF458812 LMB458812 LVX458812 MFT458812 MPP458812 MZL458812 NJH458812 NTD458812 OCZ458812 OMV458812 OWR458812 PGN458812 PQJ458812 QAF458812 QKB458812 QTX458812 RDT458812 RNP458812 RXL458812 SHH458812 SRD458812 TAZ458812 TKV458812 TUR458812 UEN458812 UOJ458812 UYF458812 VIB458812 VRX458812 WBT458812 WLP458812 WVL458812 H524348 IZ524348 SV524348 ACR524348 AMN524348 AWJ524348 BGF524348 BQB524348 BZX524348 CJT524348 CTP524348 DDL524348 DNH524348 DXD524348 EGZ524348 EQV524348 FAR524348 FKN524348 FUJ524348 GEF524348 GOB524348 GXX524348 HHT524348 HRP524348 IBL524348 ILH524348 IVD524348 JEZ524348 JOV524348 JYR524348 KIN524348 KSJ524348 LCF524348 LMB524348 LVX524348 MFT524348 MPP524348 MZL524348 NJH524348 NTD524348 OCZ524348 OMV524348 OWR524348 PGN524348 PQJ524348 QAF524348 QKB524348 QTX524348 RDT524348 RNP524348 RXL524348 SHH524348 SRD524348 TAZ524348 TKV524348 TUR524348 UEN524348 UOJ524348 UYF524348 VIB524348 VRX524348 WBT524348 WLP524348 WVL524348 H589884 IZ589884 SV589884 ACR589884 AMN589884 AWJ589884 BGF589884 BQB589884 BZX589884 CJT589884 CTP589884 DDL589884 DNH589884 DXD589884 EGZ589884 EQV589884 FAR589884 FKN589884 FUJ589884 GEF589884 GOB589884 GXX589884 HHT589884 HRP589884 IBL589884 ILH589884 IVD589884 JEZ589884 JOV589884 JYR589884 KIN589884 KSJ589884 LCF589884 LMB589884 LVX589884 MFT589884 MPP589884 MZL589884 NJH589884 NTD589884 OCZ589884 OMV589884 OWR589884 PGN589884 PQJ589884 QAF589884 QKB589884 QTX589884 RDT589884 RNP589884 RXL589884 SHH589884 SRD589884 TAZ589884 TKV589884 TUR589884 UEN589884 UOJ589884 UYF589884 VIB589884 VRX589884 WBT589884 WLP589884 WVL589884 H655420 IZ655420 SV655420 ACR655420 AMN655420 AWJ655420 BGF655420 BQB655420 BZX655420 CJT655420 CTP655420 DDL655420 DNH655420 DXD655420 EGZ655420 EQV655420 FAR655420 FKN655420 FUJ655420 GEF655420 GOB655420 GXX655420 HHT655420 HRP655420 IBL655420 ILH655420 IVD655420 JEZ655420 JOV655420 JYR655420 KIN655420 KSJ655420 LCF655420 LMB655420 LVX655420 MFT655420 MPP655420 MZL655420 NJH655420 NTD655420 OCZ655420 OMV655420 OWR655420 PGN655420 PQJ655420 QAF655420 QKB655420 QTX655420 RDT655420 RNP655420 RXL655420 SHH655420 SRD655420 TAZ655420 TKV655420 TUR655420 UEN655420 UOJ655420 UYF655420 VIB655420 VRX655420 WBT655420 WLP655420 WVL655420 H720956 IZ720956 SV720956 ACR720956 AMN720956 AWJ720956 BGF720956 BQB720956 BZX720956 CJT720956 CTP720956 DDL720956 DNH720956 DXD720956 EGZ720956 EQV720956 FAR720956 FKN720956 FUJ720956 GEF720956 GOB720956 GXX720956 HHT720956 HRP720956 IBL720956 ILH720956 IVD720956 JEZ720956 JOV720956 JYR720956 KIN720956 KSJ720956 LCF720956 LMB720956 LVX720956 MFT720956 MPP720956 MZL720956 NJH720956 NTD720956 OCZ720956 OMV720956 OWR720956 PGN720956 PQJ720956 QAF720956 QKB720956 QTX720956 RDT720956 RNP720956 RXL720956 SHH720956 SRD720956 TAZ720956 TKV720956 TUR720956 UEN720956 UOJ720956 UYF720956 VIB720956 VRX720956 WBT720956 WLP720956 WVL720956 H786492 IZ786492 SV786492 ACR786492 AMN786492 AWJ786492 BGF786492 BQB786492 BZX786492 CJT786492 CTP786492 DDL786492 DNH786492 DXD786492 EGZ786492 EQV786492 FAR786492 FKN786492 FUJ786492 GEF786492 GOB786492 GXX786492 HHT786492 HRP786492 IBL786492 ILH786492 IVD786492 JEZ786492 JOV786492 JYR786492 KIN786492 KSJ786492 LCF786492 LMB786492 LVX786492 MFT786492 MPP786492 MZL786492 NJH786492 NTD786492 OCZ786492 OMV786492 OWR786492 PGN786492 PQJ786492 QAF786492 QKB786492 QTX786492 RDT786492 RNP786492 RXL786492 SHH786492 SRD786492 TAZ786492 TKV786492 TUR786492 UEN786492 UOJ786492 UYF786492 VIB786492 VRX786492 WBT786492 WLP786492 WVL786492 H852028 IZ852028 SV852028 ACR852028 AMN852028 AWJ852028 BGF852028 BQB852028 BZX852028 CJT852028 CTP852028 DDL852028 DNH852028 DXD852028 EGZ852028 EQV852028 FAR852028 FKN852028 FUJ852028 GEF852028 GOB852028 GXX852028 HHT852028 HRP852028 IBL852028 ILH852028 IVD852028 JEZ852028 JOV852028 JYR852028 KIN852028 KSJ852028 LCF852028 LMB852028 LVX852028 MFT852028 MPP852028 MZL852028 NJH852028 NTD852028 OCZ852028 OMV852028 OWR852028 PGN852028 PQJ852028 QAF852028 QKB852028 QTX852028 RDT852028 RNP852028 RXL852028 SHH852028 SRD852028 TAZ852028 TKV852028 TUR852028 UEN852028 UOJ852028 UYF852028 VIB852028 VRX852028 WBT852028 WLP852028 WVL852028 H917564 IZ917564 SV917564 ACR917564 AMN917564 AWJ917564 BGF917564 BQB917564 BZX917564 CJT917564 CTP917564 DDL917564 DNH917564 DXD917564 EGZ917564 EQV917564 FAR917564 FKN917564 FUJ917564 GEF917564 GOB917564 GXX917564 HHT917564 HRP917564 IBL917564 ILH917564 IVD917564 JEZ917564 JOV917564 JYR917564 KIN917564 KSJ917564 LCF917564 LMB917564 LVX917564 MFT917564 MPP917564 MZL917564 NJH917564 NTD917564 OCZ917564 OMV917564 OWR917564 PGN917564 PQJ917564 QAF917564 QKB917564 QTX917564 RDT917564 RNP917564 RXL917564 SHH917564 SRD917564 TAZ917564 TKV917564 TUR917564 UEN917564 UOJ917564 UYF917564 VIB917564 VRX917564 WBT917564 WLP917564 WVL917564 H983100 IZ983100 SV983100 ACR983100 AMN983100 AWJ983100 BGF983100 BQB983100 BZX983100 CJT983100 CTP983100 DDL983100 DNH983100 DXD983100 EGZ983100 EQV983100 FAR983100 FKN983100 FUJ983100 GEF983100 GOB983100 GXX983100 HHT983100 HRP983100 IBL983100 ILH983100 IVD983100 JEZ983100 JOV983100 JYR983100 KIN983100 KSJ983100 LCF983100 LMB983100 LVX983100 MFT983100 MPP983100 MZL983100 NJH983100 NTD983100 OCZ983100 OMV983100 OWR983100 PGN983100 PQJ983100 QAF983100 QKB983100 QTX983100 RDT983100 RNP983100 RXL983100 SHH983100 SRD983100 TAZ983100 TKV983100 TUR983100 UEN983100 UOJ983100 UYF983100 VIB983100 VRX983100 WBT983100 WLP983100 WVL983100 H96 IZ96 SV96 ACR96 AMN96 AWJ96 BGF96 BQB96 BZX96 CJT96 CTP96 DDL96 DNH96 DXD96 EGZ96 EQV96 FAR96 FKN96 FUJ96 GEF96 GOB96 GXX96 HHT96 HRP96 IBL96 ILH96 IVD96 JEZ96 JOV96 JYR96 KIN96 KSJ96 LCF96 LMB96 LVX96 MFT96 MPP96 MZL96 NJH96 NTD96 OCZ96 OMV96 OWR96 PGN96 PQJ96 QAF96 QKB96 QTX96 RDT96 RNP96 RXL96 SHH96 SRD96 TAZ96 TKV96 TUR96 UEN96 UOJ96 UYF96 VIB96 VRX96 WBT96 WLP96 WVL96 H65632 IZ65632 SV65632 ACR65632 AMN65632 AWJ65632 BGF65632 BQB65632 BZX65632 CJT65632 CTP65632 DDL65632 DNH65632 DXD65632 EGZ65632 EQV65632 FAR65632 FKN65632 FUJ65632 GEF65632 GOB65632 GXX65632 HHT65632 HRP65632 IBL65632 ILH65632 IVD65632 JEZ65632 JOV65632 JYR65632 KIN65632 KSJ65632 LCF65632 LMB65632 LVX65632 MFT65632 MPP65632 MZL65632 NJH65632 NTD65632 OCZ65632 OMV65632 OWR65632 PGN65632 PQJ65632 QAF65632 QKB65632 QTX65632 RDT65632 RNP65632 RXL65632 SHH65632 SRD65632 TAZ65632 TKV65632 TUR65632 UEN65632 UOJ65632 UYF65632 VIB65632 VRX65632 WBT65632 WLP65632 WVL65632 H131168 IZ131168 SV131168 ACR131168 AMN131168 AWJ131168 BGF131168 BQB131168 BZX131168 CJT131168 CTP131168 DDL131168 DNH131168 DXD131168 EGZ131168 EQV131168 FAR131168 FKN131168 FUJ131168 GEF131168 GOB131168 GXX131168 HHT131168 HRP131168 IBL131168 ILH131168 IVD131168 JEZ131168 JOV131168 JYR131168 KIN131168 KSJ131168 LCF131168 LMB131168 LVX131168 MFT131168 MPP131168 MZL131168 NJH131168 NTD131168 OCZ131168 OMV131168 OWR131168 PGN131168 PQJ131168 QAF131168 QKB131168 QTX131168 RDT131168 RNP131168 RXL131168 SHH131168 SRD131168 TAZ131168 TKV131168 TUR131168 UEN131168 UOJ131168 UYF131168 VIB131168 VRX131168 WBT131168 WLP131168 WVL131168 H196704 IZ196704 SV196704 ACR196704 AMN196704 AWJ196704 BGF196704 BQB196704 BZX196704 CJT196704 CTP196704 DDL196704 DNH196704 DXD196704 EGZ196704 EQV196704 FAR196704 FKN196704 FUJ196704 GEF196704 GOB196704 GXX196704 HHT196704 HRP196704 IBL196704 ILH196704 IVD196704 JEZ196704 JOV196704 JYR196704 KIN196704 KSJ196704 LCF196704 LMB196704 LVX196704 MFT196704 MPP196704 MZL196704 NJH196704 NTD196704 OCZ196704 OMV196704 OWR196704 PGN196704 PQJ196704 QAF196704 QKB196704 QTX196704 RDT196704 RNP196704 RXL196704 SHH196704 SRD196704 TAZ196704 TKV196704 TUR196704 UEN196704 UOJ196704 UYF196704 VIB196704 VRX196704 WBT196704 WLP196704 WVL196704 H262240 IZ262240 SV262240 ACR262240 AMN262240 AWJ262240 BGF262240 BQB262240 BZX262240 CJT262240 CTP262240 DDL262240 DNH262240 DXD262240 EGZ262240 EQV262240 FAR262240 FKN262240 FUJ262240 GEF262240 GOB262240 GXX262240 HHT262240 HRP262240 IBL262240 ILH262240 IVD262240 JEZ262240 JOV262240 JYR262240 KIN262240 KSJ262240 LCF262240 LMB262240 LVX262240 MFT262240 MPP262240 MZL262240 NJH262240 NTD262240 OCZ262240 OMV262240 OWR262240 PGN262240 PQJ262240 QAF262240 QKB262240 QTX262240 RDT262240 RNP262240 RXL262240 SHH262240 SRD262240 TAZ262240 TKV262240 TUR262240 UEN262240 UOJ262240 UYF262240 VIB262240 VRX262240 WBT262240 WLP262240 WVL262240 H327776 IZ327776 SV327776 ACR327776 AMN327776 AWJ327776 BGF327776 BQB327776 BZX327776 CJT327776 CTP327776 DDL327776 DNH327776 DXD327776 EGZ327776 EQV327776 FAR327776 FKN327776 FUJ327776 GEF327776 GOB327776 GXX327776 HHT327776 HRP327776 IBL327776 ILH327776 IVD327776 JEZ327776 JOV327776 JYR327776 KIN327776 KSJ327776 LCF327776 LMB327776 LVX327776 MFT327776 MPP327776 MZL327776 NJH327776 NTD327776 OCZ327776 OMV327776 OWR327776 PGN327776 PQJ327776 QAF327776 QKB327776 QTX327776 RDT327776 RNP327776 RXL327776 SHH327776 SRD327776 TAZ327776 TKV327776 TUR327776 UEN327776 UOJ327776 UYF327776 VIB327776 VRX327776 WBT327776 WLP327776 WVL327776 H393312 IZ393312 SV393312 ACR393312 AMN393312 AWJ393312 BGF393312 BQB393312 BZX393312 CJT393312 CTP393312 DDL393312 DNH393312 DXD393312 EGZ393312 EQV393312 FAR393312 FKN393312 FUJ393312 GEF393312 GOB393312 GXX393312 HHT393312 HRP393312 IBL393312 ILH393312 IVD393312 JEZ393312 JOV393312 JYR393312 KIN393312 KSJ393312 LCF393312 LMB393312 LVX393312 MFT393312 MPP393312 MZL393312 NJH393312 NTD393312 OCZ393312 OMV393312 OWR393312 PGN393312 PQJ393312 QAF393312 QKB393312 QTX393312 RDT393312 RNP393312 RXL393312 SHH393312 SRD393312 TAZ393312 TKV393312 TUR393312 UEN393312 UOJ393312 UYF393312 VIB393312 VRX393312 WBT393312 WLP393312 WVL393312 H458848 IZ458848 SV458848 ACR458848 AMN458848 AWJ458848 BGF458848 BQB458848 BZX458848 CJT458848 CTP458848 DDL458848 DNH458848 DXD458848 EGZ458848 EQV458848 FAR458848 FKN458848 FUJ458848 GEF458848 GOB458848 GXX458848 HHT458848 HRP458848 IBL458848 ILH458848 IVD458848 JEZ458848 JOV458848 JYR458848 KIN458848 KSJ458848 LCF458848 LMB458848 LVX458848 MFT458848 MPP458848 MZL458848 NJH458848 NTD458848 OCZ458848 OMV458848 OWR458848 PGN458848 PQJ458848 QAF458848 QKB458848 QTX458848 RDT458848 RNP458848 RXL458848 SHH458848 SRD458848 TAZ458848 TKV458848 TUR458848 UEN458848 UOJ458848 UYF458848 VIB458848 VRX458848 WBT458848 WLP458848 WVL458848 H524384 IZ524384 SV524384 ACR524384 AMN524384 AWJ524384 BGF524384 BQB524384 BZX524384 CJT524384 CTP524384 DDL524384 DNH524384 DXD524384 EGZ524384 EQV524384 FAR524384 FKN524384 FUJ524384 GEF524384 GOB524384 GXX524384 HHT524384 HRP524384 IBL524384 ILH524384 IVD524384 JEZ524384 JOV524384 JYR524384 KIN524384 KSJ524384 LCF524384 LMB524384 LVX524384 MFT524384 MPP524384 MZL524384 NJH524384 NTD524384 OCZ524384 OMV524384 OWR524384 PGN524384 PQJ524384 QAF524384 QKB524384 QTX524384 RDT524384 RNP524384 RXL524384 SHH524384 SRD524384 TAZ524384 TKV524384 TUR524384 UEN524384 UOJ524384 UYF524384 VIB524384 VRX524384 WBT524384 WLP524384 WVL524384 H589920 IZ589920 SV589920 ACR589920 AMN589920 AWJ589920 BGF589920 BQB589920 BZX589920 CJT589920 CTP589920 DDL589920 DNH589920 DXD589920 EGZ589920 EQV589920 FAR589920 FKN589920 FUJ589920 GEF589920 GOB589920 GXX589920 HHT589920 HRP589920 IBL589920 ILH589920 IVD589920 JEZ589920 JOV589920 JYR589920 KIN589920 KSJ589920 LCF589920 LMB589920 LVX589920 MFT589920 MPP589920 MZL589920 NJH589920 NTD589920 OCZ589920 OMV589920 OWR589920 PGN589920 PQJ589920 QAF589920 QKB589920 QTX589920 RDT589920 RNP589920 RXL589920 SHH589920 SRD589920 TAZ589920 TKV589920 TUR589920 UEN589920 UOJ589920 UYF589920 VIB589920 VRX589920 WBT589920 WLP589920 WVL589920 H655456 IZ655456 SV655456 ACR655456 AMN655456 AWJ655456 BGF655456 BQB655456 BZX655456 CJT655456 CTP655456 DDL655456 DNH655456 DXD655456 EGZ655456 EQV655456 FAR655456 FKN655456 FUJ655456 GEF655456 GOB655456 GXX655456 HHT655456 HRP655456 IBL655456 ILH655456 IVD655456 JEZ655456 JOV655456 JYR655456 KIN655456 KSJ655456 LCF655456 LMB655456 LVX655456 MFT655456 MPP655456 MZL655456 NJH655456 NTD655456 OCZ655456 OMV655456 OWR655456 PGN655456 PQJ655456 QAF655456 QKB655456 QTX655456 RDT655456 RNP655456 RXL655456 SHH655456 SRD655456 TAZ655456 TKV655456 TUR655456 UEN655456 UOJ655456 UYF655456 VIB655456 VRX655456 WBT655456 WLP655456 WVL655456 H720992 IZ720992 SV720992 ACR720992 AMN720992 AWJ720992 BGF720992 BQB720992 BZX720992 CJT720992 CTP720992 DDL720992 DNH720992 DXD720992 EGZ720992 EQV720992 FAR720992 FKN720992 FUJ720992 GEF720992 GOB720992 GXX720992 HHT720992 HRP720992 IBL720992 ILH720992 IVD720992 JEZ720992 JOV720992 JYR720992 KIN720992 KSJ720992 LCF720992 LMB720992 LVX720992 MFT720992 MPP720992 MZL720992 NJH720992 NTD720992 OCZ720992 OMV720992 OWR720992 PGN720992 PQJ720992 QAF720992 QKB720992 QTX720992 RDT720992 RNP720992 RXL720992 SHH720992 SRD720992 TAZ720992 TKV720992 TUR720992 UEN720992 UOJ720992 UYF720992 VIB720992 VRX720992 WBT720992 WLP720992 WVL720992 H786528 IZ786528 SV786528 ACR786528 AMN786528 AWJ786528 BGF786528 BQB786528 BZX786528 CJT786528 CTP786528 DDL786528 DNH786528 DXD786528 EGZ786528 EQV786528 FAR786528 FKN786528 FUJ786528 GEF786528 GOB786528 GXX786528 HHT786528 HRP786528 IBL786528 ILH786528 IVD786528 JEZ786528 JOV786528 JYR786528 KIN786528 KSJ786528 LCF786528 LMB786528 LVX786528 MFT786528 MPP786528 MZL786528 NJH786528 NTD786528 OCZ786528 OMV786528 OWR786528 PGN786528 PQJ786528 QAF786528 QKB786528 QTX786528 RDT786528 RNP786528 RXL786528 SHH786528 SRD786528 TAZ786528 TKV786528 TUR786528 UEN786528 UOJ786528 UYF786528 VIB786528 VRX786528 WBT786528 WLP786528 WVL786528 H852064 IZ852064 SV852064 ACR852064 AMN852064 AWJ852064 BGF852064 BQB852064 BZX852064 CJT852064 CTP852064 DDL852064 DNH852064 DXD852064 EGZ852064 EQV852064 FAR852064 FKN852064 FUJ852064 GEF852064 GOB852064 GXX852064 HHT852064 HRP852064 IBL852064 ILH852064 IVD852064 JEZ852064 JOV852064 JYR852064 KIN852064 KSJ852064 LCF852064 LMB852064 LVX852064 MFT852064 MPP852064 MZL852064 NJH852064 NTD852064 OCZ852064 OMV852064 OWR852064 PGN852064 PQJ852064 QAF852064 QKB852064 QTX852064 RDT852064 RNP852064 RXL852064 SHH852064 SRD852064 TAZ852064 TKV852064 TUR852064 UEN852064 UOJ852064 UYF852064 VIB852064 VRX852064 WBT852064 WLP852064 WVL852064 H917600 IZ917600 SV917600 ACR917600 AMN917600 AWJ917600 BGF917600 BQB917600 BZX917600 CJT917600 CTP917600 DDL917600 DNH917600 DXD917600 EGZ917600 EQV917600 FAR917600 FKN917600 FUJ917600 GEF917600 GOB917600 GXX917600 HHT917600 HRP917600 IBL917600 ILH917600 IVD917600 JEZ917600 JOV917600 JYR917600 KIN917600 KSJ917600 LCF917600 LMB917600 LVX917600 MFT917600 MPP917600 MZL917600 NJH917600 NTD917600 OCZ917600 OMV917600 OWR917600 PGN917600 PQJ917600 QAF917600 QKB917600 QTX917600 RDT917600 RNP917600 RXL917600 SHH917600 SRD917600 TAZ917600 TKV917600 TUR917600 UEN917600 UOJ917600 UYF917600 VIB917600 VRX917600 WBT917600 WLP917600 WVL917600 H983136 IZ983136 SV983136 ACR983136 AMN983136 AWJ983136 BGF983136 BQB983136 BZX983136 CJT983136 CTP983136 DDL983136 DNH983136 DXD983136 EGZ983136 EQV983136 FAR983136 FKN983136 FUJ983136 GEF983136 GOB983136 GXX983136 HHT983136 HRP983136 IBL983136 ILH983136 IVD983136 JEZ983136 JOV983136 JYR983136 KIN983136 KSJ983136 LCF983136 LMB983136 LVX983136 MFT983136 MPP983136 MZL983136 NJH983136 NTD983136 OCZ983136 OMV983136 OWR983136 PGN983136 PQJ983136 QAF983136 QKB983136 QTX983136 RDT983136 RNP983136 RXL983136 SHH983136 SRD983136 TAZ983136 TKV983136 TUR983136 UEN983136 UOJ983136 UYF983136 VIB983136 VRX983136 WBT983136 WLP983136 WVL983136 H64 IZ64 SV64 ACR64 AMN64 AWJ64 BGF64 BQB64 BZX64 CJT64 CTP64 DDL64 DNH64 DXD64 EGZ64 EQV64 FAR64 FKN64 FUJ64 GEF64 GOB64 GXX64 HHT64 HRP64 IBL64 ILH64 IVD64 JEZ64 JOV64 JYR64 KIN64 KSJ64 LCF64 LMB64 LVX64 MFT64 MPP64 MZL64 NJH64 NTD64 OCZ64 OMV64 OWR64 PGN64 PQJ64 QAF64 QKB64 QTX64 RDT64 RNP64 RXL64 SHH64 SRD64 TAZ64 TKV64 TUR64 UEN64 UOJ64 UYF64 VIB64 VRX64 WBT64 WLP64 WVL64 H65600 IZ65600 SV65600 ACR65600 AMN65600 AWJ65600 BGF65600 BQB65600 BZX65600 CJT65600 CTP65600 DDL65600 DNH65600 DXD65600 EGZ65600 EQV65600 FAR65600 FKN65600 FUJ65600 GEF65600 GOB65600 GXX65600 HHT65600 HRP65600 IBL65600 ILH65600 IVD65600 JEZ65600 JOV65600 JYR65600 KIN65600 KSJ65600 LCF65600 LMB65600 LVX65600 MFT65600 MPP65600 MZL65600 NJH65600 NTD65600 OCZ65600 OMV65600 OWR65600 PGN65600 PQJ65600 QAF65600 QKB65600 QTX65600 RDT65600 RNP65600 RXL65600 SHH65600 SRD65600 TAZ65600 TKV65600 TUR65600 UEN65600 UOJ65600 UYF65600 VIB65600 VRX65600 WBT65600 WLP65600 WVL65600 H131136 IZ131136 SV131136 ACR131136 AMN131136 AWJ131136 BGF131136 BQB131136 BZX131136 CJT131136 CTP131136 DDL131136 DNH131136 DXD131136 EGZ131136 EQV131136 FAR131136 FKN131136 FUJ131136 GEF131136 GOB131136 GXX131136 HHT131136 HRP131136 IBL131136 ILH131136 IVD131136 JEZ131136 JOV131136 JYR131136 KIN131136 KSJ131136 LCF131136 LMB131136 LVX131136 MFT131136 MPP131136 MZL131136 NJH131136 NTD131136 OCZ131136 OMV131136 OWR131136 PGN131136 PQJ131136 QAF131136 QKB131136 QTX131136 RDT131136 RNP131136 RXL131136 SHH131136 SRD131136 TAZ131136 TKV131136 TUR131136 UEN131136 UOJ131136 UYF131136 VIB131136 VRX131136 WBT131136 WLP131136 WVL131136 H196672 IZ196672 SV196672 ACR196672 AMN196672 AWJ196672 BGF196672 BQB196672 BZX196672 CJT196672 CTP196672 DDL196672 DNH196672 DXD196672 EGZ196672 EQV196672 FAR196672 FKN196672 FUJ196672 GEF196672 GOB196672 GXX196672 HHT196672 HRP196672 IBL196672 ILH196672 IVD196672 JEZ196672 JOV196672 JYR196672 KIN196672 KSJ196672 LCF196672 LMB196672 LVX196672 MFT196672 MPP196672 MZL196672 NJH196672 NTD196672 OCZ196672 OMV196672 OWR196672 PGN196672 PQJ196672 QAF196672 QKB196672 QTX196672 RDT196672 RNP196672 RXL196672 SHH196672 SRD196672 TAZ196672 TKV196672 TUR196672 UEN196672 UOJ196672 UYF196672 VIB196672 VRX196672 WBT196672 WLP196672 WVL196672 H262208 IZ262208 SV262208 ACR262208 AMN262208 AWJ262208 BGF262208 BQB262208 BZX262208 CJT262208 CTP262208 DDL262208 DNH262208 DXD262208 EGZ262208 EQV262208 FAR262208 FKN262208 FUJ262208 GEF262208 GOB262208 GXX262208 HHT262208 HRP262208 IBL262208 ILH262208 IVD262208 JEZ262208 JOV262208 JYR262208 KIN262208 KSJ262208 LCF262208 LMB262208 LVX262208 MFT262208 MPP262208 MZL262208 NJH262208 NTD262208 OCZ262208 OMV262208 OWR262208 PGN262208 PQJ262208 QAF262208 QKB262208 QTX262208 RDT262208 RNP262208 RXL262208 SHH262208 SRD262208 TAZ262208 TKV262208 TUR262208 UEN262208 UOJ262208 UYF262208 VIB262208 VRX262208 WBT262208 WLP262208 WVL262208 H327744 IZ327744 SV327744 ACR327744 AMN327744 AWJ327744 BGF327744 BQB327744 BZX327744 CJT327744 CTP327744 DDL327744 DNH327744 DXD327744 EGZ327744 EQV327744 FAR327744 FKN327744 FUJ327744 GEF327744 GOB327744 GXX327744 HHT327744 HRP327744 IBL327744 ILH327744 IVD327744 JEZ327744 JOV327744 JYR327744 KIN327744 KSJ327744 LCF327744 LMB327744 LVX327744 MFT327744 MPP327744 MZL327744 NJH327744 NTD327744 OCZ327744 OMV327744 OWR327744 PGN327744 PQJ327744 QAF327744 QKB327744 QTX327744 RDT327744 RNP327744 RXL327744 SHH327744 SRD327744 TAZ327744 TKV327744 TUR327744 UEN327744 UOJ327744 UYF327744 VIB327744 VRX327744 WBT327744 WLP327744 WVL327744 H393280 IZ393280 SV393280 ACR393280 AMN393280 AWJ393280 BGF393280 BQB393280 BZX393280 CJT393280 CTP393280 DDL393280 DNH393280 DXD393280 EGZ393280 EQV393280 FAR393280 FKN393280 FUJ393280 GEF393280 GOB393280 GXX393280 HHT393280 HRP393280 IBL393280 ILH393280 IVD393280 JEZ393280 JOV393280 JYR393280 KIN393280 KSJ393280 LCF393280 LMB393280 LVX393280 MFT393280 MPP393280 MZL393280 NJH393280 NTD393280 OCZ393280 OMV393280 OWR393280 PGN393280 PQJ393280 QAF393280 QKB393280 QTX393280 RDT393280 RNP393280 RXL393280 SHH393280 SRD393280 TAZ393280 TKV393280 TUR393280 UEN393280 UOJ393280 UYF393280 VIB393280 VRX393280 WBT393280 WLP393280 WVL393280 H458816 IZ458816 SV458816 ACR458816 AMN458816 AWJ458816 BGF458816 BQB458816 BZX458816 CJT458816 CTP458816 DDL458816 DNH458816 DXD458816 EGZ458816 EQV458816 FAR458816 FKN458816 FUJ458816 GEF458816 GOB458816 GXX458816 HHT458816 HRP458816 IBL458816 ILH458816 IVD458816 JEZ458816 JOV458816 JYR458816 KIN458816 KSJ458816 LCF458816 LMB458816 LVX458816 MFT458816 MPP458816 MZL458816 NJH458816 NTD458816 OCZ458816 OMV458816 OWR458816 PGN458816 PQJ458816 QAF458816 QKB458816 QTX458816 RDT458816 RNP458816 RXL458816 SHH458816 SRD458816 TAZ458816 TKV458816 TUR458816 UEN458816 UOJ458816 UYF458816 VIB458816 VRX458816 WBT458816 WLP458816 WVL458816 H524352 IZ524352 SV524352 ACR524352 AMN524352 AWJ524352 BGF524352 BQB524352 BZX524352 CJT524352 CTP524352 DDL524352 DNH524352 DXD524352 EGZ524352 EQV524352 FAR524352 FKN524352 FUJ524352 GEF524352 GOB524352 GXX524352 HHT524352 HRP524352 IBL524352 ILH524352 IVD524352 JEZ524352 JOV524352 JYR524352 KIN524352 KSJ524352 LCF524352 LMB524352 LVX524352 MFT524352 MPP524352 MZL524352 NJH524352 NTD524352 OCZ524352 OMV524352 OWR524352 PGN524352 PQJ524352 QAF524352 QKB524352 QTX524352 RDT524352 RNP524352 RXL524352 SHH524352 SRD524352 TAZ524352 TKV524352 TUR524352 UEN524352 UOJ524352 UYF524352 VIB524352 VRX524352 WBT524352 WLP524352 WVL524352 H589888 IZ589888 SV589888 ACR589888 AMN589888 AWJ589888 BGF589888 BQB589888 BZX589888 CJT589888 CTP589888 DDL589888 DNH589888 DXD589888 EGZ589888 EQV589888 FAR589888 FKN589888 FUJ589888 GEF589888 GOB589888 GXX589888 HHT589888 HRP589888 IBL589888 ILH589888 IVD589888 JEZ589888 JOV589888 JYR589888 KIN589888 KSJ589888 LCF589888 LMB589888 LVX589888 MFT589888 MPP589888 MZL589888 NJH589888 NTD589888 OCZ589888 OMV589888 OWR589888 PGN589888 PQJ589888 QAF589888 QKB589888 QTX589888 RDT589888 RNP589888 RXL589888 SHH589888 SRD589888 TAZ589888 TKV589888 TUR589888 UEN589888 UOJ589888 UYF589888 VIB589888 VRX589888 WBT589888 WLP589888 WVL589888 H655424 IZ655424 SV655424 ACR655424 AMN655424 AWJ655424 BGF655424 BQB655424 BZX655424 CJT655424 CTP655424 DDL655424 DNH655424 DXD655424 EGZ655424 EQV655424 FAR655424 FKN655424 FUJ655424 GEF655424 GOB655424 GXX655424 HHT655424 HRP655424 IBL655424 ILH655424 IVD655424 JEZ655424 JOV655424 JYR655424 KIN655424 KSJ655424 LCF655424 LMB655424 LVX655424 MFT655424 MPP655424 MZL655424 NJH655424 NTD655424 OCZ655424 OMV655424 OWR655424 PGN655424 PQJ655424 QAF655424 QKB655424 QTX655424 RDT655424 RNP655424 RXL655424 SHH655424 SRD655424 TAZ655424 TKV655424 TUR655424 UEN655424 UOJ655424 UYF655424 VIB655424 VRX655424 WBT655424 WLP655424 WVL655424 H720960 IZ720960 SV720960 ACR720960 AMN720960 AWJ720960 BGF720960 BQB720960 BZX720960 CJT720960 CTP720960 DDL720960 DNH720960 DXD720960 EGZ720960 EQV720960 FAR720960 FKN720960 FUJ720960 GEF720960 GOB720960 GXX720960 HHT720960 HRP720960 IBL720960 ILH720960 IVD720960 JEZ720960 JOV720960 JYR720960 KIN720960 KSJ720960 LCF720960 LMB720960 LVX720960 MFT720960 MPP720960 MZL720960 NJH720960 NTD720960 OCZ720960 OMV720960 OWR720960 PGN720960 PQJ720960 QAF720960 QKB720960 QTX720960 RDT720960 RNP720960 RXL720960 SHH720960 SRD720960 TAZ720960 TKV720960 TUR720960 UEN720960 UOJ720960 UYF720960 VIB720960 VRX720960 WBT720960 WLP720960 WVL720960 H786496 IZ786496 SV786496 ACR786496 AMN786496 AWJ786496 BGF786496 BQB786496 BZX786496 CJT786496 CTP786496 DDL786496 DNH786496 DXD786496 EGZ786496 EQV786496 FAR786496 FKN786496 FUJ786496 GEF786496 GOB786496 GXX786496 HHT786496 HRP786496 IBL786496 ILH786496 IVD786496 JEZ786496 JOV786496 JYR786496 KIN786496 KSJ786496 LCF786496 LMB786496 LVX786496 MFT786496 MPP786496 MZL786496 NJH786496 NTD786496 OCZ786496 OMV786496 OWR786496 PGN786496 PQJ786496 QAF786496 QKB786496 QTX786496 RDT786496 RNP786496 RXL786496 SHH786496 SRD786496 TAZ786496 TKV786496 TUR786496 UEN786496 UOJ786496 UYF786496 VIB786496 VRX786496 WBT786496 WLP786496 WVL786496 H852032 IZ852032 SV852032 ACR852032 AMN852032 AWJ852032 BGF852032 BQB852032 BZX852032 CJT852032 CTP852032 DDL852032 DNH852032 DXD852032 EGZ852032 EQV852032 FAR852032 FKN852032 FUJ852032 GEF852032 GOB852032 GXX852032 HHT852032 HRP852032 IBL852032 ILH852032 IVD852032 JEZ852032 JOV852032 JYR852032 KIN852032 KSJ852032 LCF852032 LMB852032 LVX852032 MFT852032 MPP852032 MZL852032 NJH852032 NTD852032 OCZ852032 OMV852032 OWR852032 PGN852032 PQJ852032 QAF852032 QKB852032 QTX852032 RDT852032 RNP852032 RXL852032 SHH852032 SRD852032 TAZ852032 TKV852032 TUR852032 UEN852032 UOJ852032 UYF852032 VIB852032 VRX852032 WBT852032 WLP852032 WVL852032 H917568 IZ917568 SV917568 ACR917568 AMN917568 AWJ917568 BGF917568 BQB917568 BZX917568 CJT917568 CTP917568 DDL917568 DNH917568 DXD917568 EGZ917568 EQV917568 FAR917568 FKN917568 FUJ917568 GEF917568 GOB917568 GXX917568 HHT917568 HRP917568 IBL917568 ILH917568 IVD917568 JEZ917568 JOV917568 JYR917568 KIN917568 KSJ917568 LCF917568 LMB917568 LVX917568 MFT917568 MPP917568 MZL917568 NJH917568 NTD917568 OCZ917568 OMV917568 OWR917568 PGN917568 PQJ917568 QAF917568 QKB917568 QTX917568 RDT917568 RNP917568 RXL917568 SHH917568 SRD917568 TAZ917568 TKV917568 TUR917568 UEN917568 UOJ917568 UYF917568 VIB917568 VRX917568 WBT917568 WLP917568 WVL917568 H983104 IZ983104 SV983104 ACR983104 AMN983104 AWJ983104 BGF983104 BQB983104 BZX983104 CJT983104 CTP983104 DDL983104 DNH983104 DXD983104 EGZ983104 EQV983104 FAR983104 FKN983104 FUJ983104 GEF983104 GOB983104 GXX983104 HHT983104 HRP983104 IBL983104 ILH983104 IVD983104 JEZ983104 JOV983104 JYR983104 KIN983104 KSJ983104 LCF983104 LMB983104 LVX983104 MFT983104 MPP983104 MZL983104 NJH983104 NTD983104 OCZ983104 OMV983104 OWR983104 PGN983104 PQJ983104 QAF983104 QKB983104 QTX983104 RDT983104 RNP983104 RXL983104 SHH983104 SRD983104 TAZ983104 TKV983104 TUR983104 UEN983104 UOJ983104 UYF983104 VIB983104 VRX983104 WBT983104 WLP983104 WVL983104 H52 IZ52 SV52 ACR52 AMN52 AWJ52 BGF52 BQB52 BZX52 CJT52 CTP52 DDL52 DNH52 DXD52 EGZ52 EQV52 FAR52 FKN52 FUJ52 GEF52 GOB52 GXX52 HHT52 HRP52 IBL52 ILH52 IVD52 JEZ52 JOV52 JYR52 KIN52 KSJ52 LCF52 LMB52 LVX52 MFT52 MPP52 MZL52 NJH52 NTD52 OCZ52 OMV52 OWR52 PGN52 PQJ52 QAF52 QKB52 QTX52 RDT52 RNP52 RXL52 SHH52 SRD52 TAZ52 TKV52 TUR52 UEN52 UOJ52 UYF52 VIB52 VRX52 WBT52 WLP52 WVL52 H65588 IZ65588 SV65588 ACR65588 AMN65588 AWJ65588 BGF65588 BQB65588 BZX65588 CJT65588 CTP65588 DDL65588 DNH65588 DXD65588 EGZ65588 EQV65588 FAR65588 FKN65588 FUJ65588 GEF65588 GOB65588 GXX65588 HHT65588 HRP65588 IBL65588 ILH65588 IVD65588 JEZ65588 JOV65588 JYR65588 KIN65588 KSJ65588 LCF65588 LMB65588 LVX65588 MFT65588 MPP65588 MZL65588 NJH65588 NTD65588 OCZ65588 OMV65588 OWR65588 PGN65588 PQJ65588 QAF65588 QKB65588 QTX65588 RDT65588 RNP65588 RXL65588 SHH65588 SRD65588 TAZ65588 TKV65588 TUR65588 UEN65588 UOJ65588 UYF65588 VIB65588 VRX65588 WBT65588 WLP65588 WVL65588 H131124 IZ131124 SV131124 ACR131124 AMN131124 AWJ131124 BGF131124 BQB131124 BZX131124 CJT131124 CTP131124 DDL131124 DNH131124 DXD131124 EGZ131124 EQV131124 FAR131124 FKN131124 FUJ131124 GEF131124 GOB131124 GXX131124 HHT131124 HRP131124 IBL131124 ILH131124 IVD131124 JEZ131124 JOV131124 JYR131124 KIN131124 KSJ131124 LCF131124 LMB131124 LVX131124 MFT131124 MPP131124 MZL131124 NJH131124 NTD131124 OCZ131124 OMV131124 OWR131124 PGN131124 PQJ131124 QAF131124 QKB131124 QTX131124 RDT131124 RNP131124 RXL131124 SHH131124 SRD131124 TAZ131124 TKV131124 TUR131124 UEN131124 UOJ131124 UYF131124 VIB131124 VRX131124 WBT131124 WLP131124 WVL131124 H196660 IZ196660 SV196660 ACR196660 AMN196660 AWJ196660 BGF196660 BQB196660 BZX196660 CJT196660 CTP196660 DDL196660 DNH196660 DXD196660 EGZ196660 EQV196660 FAR196660 FKN196660 FUJ196660 GEF196660 GOB196660 GXX196660 HHT196660 HRP196660 IBL196660 ILH196660 IVD196660 JEZ196660 JOV196660 JYR196660 KIN196660 KSJ196660 LCF196660 LMB196660 LVX196660 MFT196660 MPP196660 MZL196660 NJH196660 NTD196660 OCZ196660 OMV196660 OWR196660 PGN196660 PQJ196660 QAF196660 QKB196660 QTX196660 RDT196660 RNP196660 RXL196660 SHH196660 SRD196660 TAZ196660 TKV196660 TUR196660 UEN196660 UOJ196660 UYF196660 VIB196660 VRX196660 WBT196660 WLP196660 WVL196660 H262196 IZ262196 SV262196 ACR262196 AMN262196 AWJ262196 BGF262196 BQB262196 BZX262196 CJT262196 CTP262196 DDL262196 DNH262196 DXD262196 EGZ262196 EQV262196 FAR262196 FKN262196 FUJ262196 GEF262196 GOB262196 GXX262196 HHT262196 HRP262196 IBL262196 ILH262196 IVD262196 JEZ262196 JOV262196 JYR262196 KIN262196 KSJ262196 LCF262196 LMB262196 LVX262196 MFT262196 MPP262196 MZL262196 NJH262196 NTD262196 OCZ262196 OMV262196 OWR262196 PGN262196 PQJ262196 QAF262196 QKB262196 QTX262196 RDT262196 RNP262196 RXL262196 SHH262196 SRD262196 TAZ262196 TKV262196 TUR262196 UEN262196 UOJ262196 UYF262196 VIB262196 VRX262196 WBT262196 WLP262196 WVL262196 H327732 IZ327732 SV327732 ACR327732 AMN327732 AWJ327732 BGF327732 BQB327732 BZX327732 CJT327732 CTP327732 DDL327732 DNH327732 DXD327732 EGZ327732 EQV327732 FAR327732 FKN327732 FUJ327732 GEF327732 GOB327732 GXX327732 HHT327732 HRP327732 IBL327732 ILH327732 IVD327732 JEZ327732 JOV327732 JYR327732 KIN327732 KSJ327732 LCF327732 LMB327732 LVX327732 MFT327732 MPP327732 MZL327732 NJH327732 NTD327732 OCZ327732 OMV327732 OWR327732 PGN327732 PQJ327732 QAF327732 QKB327732 QTX327732 RDT327732 RNP327732 RXL327732 SHH327732 SRD327732 TAZ327732 TKV327732 TUR327732 UEN327732 UOJ327732 UYF327732 VIB327732 VRX327732 WBT327732 WLP327732 WVL327732 H393268 IZ393268 SV393268 ACR393268 AMN393268 AWJ393268 BGF393268 BQB393268 BZX393268 CJT393268 CTP393268 DDL393268 DNH393268 DXD393268 EGZ393268 EQV393268 FAR393268 FKN393268 FUJ393268 GEF393268 GOB393268 GXX393268 HHT393268 HRP393268 IBL393268 ILH393268 IVD393268 JEZ393268 JOV393268 JYR393268 KIN393268 KSJ393268 LCF393268 LMB393268 LVX393268 MFT393268 MPP393268 MZL393268 NJH393268 NTD393268 OCZ393268 OMV393268 OWR393268 PGN393268 PQJ393268 QAF393268 QKB393268 QTX393268 RDT393268 RNP393268 RXL393268 SHH393268 SRD393268 TAZ393268 TKV393268 TUR393268 UEN393268 UOJ393268 UYF393268 VIB393268 VRX393268 WBT393268 WLP393268 WVL393268 H458804 IZ458804 SV458804 ACR458804 AMN458804 AWJ458804 BGF458804 BQB458804 BZX458804 CJT458804 CTP458804 DDL458804 DNH458804 DXD458804 EGZ458804 EQV458804 FAR458804 FKN458804 FUJ458804 GEF458804 GOB458804 GXX458804 HHT458804 HRP458804 IBL458804 ILH458804 IVD458804 JEZ458804 JOV458804 JYR458804 KIN458804 KSJ458804 LCF458804 LMB458804 LVX458804 MFT458804 MPP458804 MZL458804 NJH458804 NTD458804 OCZ458804 OMV458804 OWR458804 PGN458804 PQJ458804 QAF458804 QKB458804 QTX458804 RDT458804 RNP458804 RXL458804 SHH458804 SRD458804 TAZ458804 TKV458804 TUR458804 UEN458804 UOJ458804 UYF458804 VIB458804 VRX458804 WBT458804 WLP458804 WVL458804 H524340 IZ524340 SV524340 ACR524340 AMN524340 AWJ524340 BGF524340 BQB524340 BZX524340 CJT524340 CTP524340 DDL524340 DNH524340 DXD524340 EGZ524340 EQV524340 FAR524340 FKN524340 FUJ524340 GEF524340 GOB524340 GXX524340 HHT524340 HRP524340 IBL524340 ILH524340 IVD524340 JEZ524340 JOV524340 JYR524340 KIN524340 KSJ524340 LCF524340 LMB524340 LVX524340 MFT524340 MPP524340 MZL524340 NJH524340 NTD524340 OCZ524340 OMV524340 OWR524340 PGN524340 PQJ524340 QAF524340 QKB524340 QTX524340 RDT524340 RNP524340 RXL524340 SHH524340 SRD524340 TAZ524340 TKV524340 TUR524340 UEN524340 UOJ524340 UYF524340 VIB524340 VRX524340 WBT524340 WLP524340 WVL524340 H589876 IZ589876 SV589876 ACR589876 AMN589876 AWJ589876 BGF589876 BQB589876 BZX589876 CJT589876 CTP589876 DDL589876 DNH589876 DXD589876 EGZ589876 EQV589876 FAR589876 FKN589876 FUJ589876 GEF589876 GOB589876 GXX589876 HHT589876 HRP589876 IBL589876 ILH589876 IVD589876 JEZ589876 JOV589876 JYR589876 KIN589876 KSJ589876 LCF589876 LMB589876 LVX589876 MFT589876 MPP589876 MZL589876 NJH589876 NTD589876 OCZ589876 OMV589876 OWR589876 PGN589876 PQJ589876 QAF589876 QKB589876 QTX589876 RDT589876 RNP589876 RXL589876 SHH589876 SRD589876 TAZ589876 TKV589876 TUR589876 UEN589876 UOJ589876 UYF589876 VIB589876 VRX589876 WBT589876 WLP589876 WVL589876 H655412 IZ655412 SV655412 ACR655412 AMN655412 AWJ655412 BGF655412 BQB655412 BZX655412 CJT655412 CTP655412 DDL655412 DNH655412 DXD655412 EGZ655412 EQV655412 FAR655412 FKN655412 FUJ655412 GEF655412 GOB655412 GXX655412 HHT655412 HRP655412 IBL655412 ILH655412 IVD655412 JEZ655412 JOV655412 JYR655412 KIN655412 KSJ655412 LCF655412 LMB655412 LVX655412 MFT655412 MPP655412 MZL655412 NJH655412 NTD655412 OCZ655412 OMV655412 OWR655412 PGN655412 PQJ655412 QAF655412 QKB655412 QTX655412 RDT655412 RNP655412 RXL655412 SHH655412 SRD655412 TAZ655412 TKV655412 TUR655412 UEN655412 UOJ655412 UYF655412 VIB655412 VRX655412 WBT655412 WLP655412 WVL655412 H720948 IZ720948 SV720948 ACR720948 AMN720948 AWJ720948 BGF720948 BQB720948 BZX720948 CJT720948 CTP720948 DDL720948 DNH720948 DXD720948 EGZ720948 EQV720948 FAR720948 FKN720948 FUJ720948 GEF720948 GOB720948 GXX720948 HHT720948 HRP720948 IBL720948 ILH720948 IVD720948 JEZ720948 JOV720948 JYR720948 KIN720948 KSJ720948 LCF720948 LMB720948 LVX720948 MFT720948 MPP720948 MZL720948 NJH720948 NTD720948 OCZ720948 OMV720948 OWR720948 PGN720948 PQJ720948 QAF720948 QKB720948 QTX720948 RDT720948 RNP720948 RXL720948 SHH720948 SRD720948 TAZ720948 TKV720948 TUR720948 UEN720948 UOJ720948 UYF720948 VIB720948 VRX720948 WBT720948 WLP720948 WVL720948 H786484 IZ786484 SV786484 ACR786484 AMN786484 AWJ786484 BGF786484 BQB786484 BZX786484 CJT786484 CTP786484 DDL786484 DNH786484 DXD786484 EGZ786484 EQV786484 FAR786484 FKN786484 FUJ786484 GEF786484 GOB786484 GXX786484 HHT786484 HRP786484 IBL786484 ILH786484 IVD786484 JEZ786484 JOV786484 JYR786484 KIN786484 KSJ786484 LCF786484 LMB786484 LVX786484 MFT786484 MPP786484 MZL786484 NJH786484 NTD786484 OCZ786484 OMV786484 OWR786484 PGN786484 PQJ786484 QAF786484 QKB786484 QTX786484 RDT786484 RNP786484 RXL786484 SHH786484 SRD786484 TAZ786484 TKV786484 TUR786484 UEN786484 UOJ786484 UYF786484 VIB786484 VRX786484 WBT786484 WLP786484 WVL786484 H852020 IZ852020 SV852020 ACR852020 AMN852020 AWJ852020 BGF852020 BQB852020 BZX852020 CJT852020 CTP852020 DDL852020 DNH852020 DXD852020 EGZ852020 EQV852020 FAR852020 FKN852020 FUJ852020 GEF852020 GOB852020 GXX852020 HHT852020 HRP852020 IBL852020 ILH852020 IVD852020 JEZ852020 JOV852020 JYR852020 KIN852020 KSJ852020 LCF852020 LMB852020 LVX852020 MFT852020 MPP852020 MZL852020 NJH852020 NTD852020 OCZ852020 OMV852020 OWR852020 PGN852020 PQJ852020 QAF852020 QKB852020 QTX852020 RDT852020 RNP852020 RXL852020 SHH852020 SRD852020 TAZ852020 TKV852020 TUR852020 UEN852020 UOJ852020 UYF852020 VIB852020 VRX852020 WBT852020 WLP852020 WVL852020 H917556 IZ917556 SV917556 ACR917556 AMN917556 AWJ917556 BGF917556 BQB917556 BZX917556 CJT917556 CTP917556 DDL917556 DNH917556 DXD917556 EGZ917556 EQV917556 FAR917556 FKN917556 FUJ917556 GEF917556 GOB917556 GXX917556 HHT917556 HRP917556 IBL917556 ILH917556 IVD917556 JEZ917556 JOV917556 JYR917556 KIN917556 KSJ917556 LCF917556 LMB917556 LVX917556 MFT917556 MPP917556 MZL917556 NJH917556 NTD917556 OCZ917556 OMV917556 OWR917556 PGN917556 PQJ917556 QAF917556 QKB917556 QTX917556 RDT917556 RNP917556 RXL917556 SHH917556 SRD917556 TAZ917556 TKV917556 TUR917556 UEN917556 UOJ917556 UYF917556 VIB917556 VRX917556 WBT917556 WLP917556 WVL917556 H983092 IZ983092 SV983092 ACR983092 AMN983092 AWJ983092 BGF983092 BQB983092 BZX983092 CJT983092 CTP983092 DDL983092 DNH983092 DXD983092 EGZ983092 EQV983092 FAR983092 FKN983092 FUJ983092 GEF983092 GOB983092 GXX983092 HHT983092 HRP983092 IBL983092 ILH983092 IVD983092 JEZ983092 JOV983092 JYR983092 KIN983092 KSJ983092 LCF983092 LMB983092 LVX983092 MFT983092 MPP983092 MZL983092 NJH983092 NTD983092 OCZ983092 OMV983092 OWR983092 PGN983092 PQJ983092 QAF983092 QKB983092 QTX983092 RDT983092 RNP983092 RXL983092 SHH983092 SRD983092 TAZ983092 TKV983092 TUR983092 UEN983092 UOJ983092 UYF983092 VIB983092 VRX983092 WBT983092 WLP983092 WVL983092 H40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H65576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H131112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H196648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H262184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H327720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H393256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H458792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H524328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H589864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H655400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H720936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H786472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H852008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H917544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H983080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H44 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H65580 IZ65580 SV65580 ACR65580 AMN65580 AWJ65580 BGF65580 BQB65580 BZX65580 CJT65580 CTP65580 DDL65580 DNH65580 DXD65580 EGZ65580 EQV65580 FAR65580 FKN65580 FUJ65580 GEF65580 GOB65580 GXX65580 HHT65580 HRP65580 IBL65580 ILH65580 IVD65580 JEZ65580 JOV65580 JYR65580 KIN65580 KSJ65580 LCF65580 LMB65580 LVX65580 MFT65580 MPP65580 MZL65580 NJH65580 NTD65580 OCZ65580 OMV65580 OWR65580 PGN65580 PQJ65580 QAF65580 QKB65580 QTX65580 RDT65580 RNP65580 RXL65580 SHH65580 SRD65580 TAZ65580 TKV65580 TUR65580 UEN65580 UOJ65580 UYF65580 VIB65580 VRX65580 WBT65580 WLP65580 WVL65580 H131116 IZ131116 SV131116 ACR131116 AMN131116 AWJ131116 BGF131116 BQB131116 BZX131116 CJT131116 CTP131116 DDL131116 DNH131116 DXD131116 EGZ131116 EQV131116 FAR131116 FKN131116 FUJ131116 GEF131116 GOB131116 GXX131116 HHT131116 HRP131116 IBL131116 ILH131116 IVD131116 JEZ131116 JOV131116 JYR131116 KIN131116 KSJ131116 LCF131116 LMB131116 LVX131116 MFT131116 MPP131116 MZL131116 NJH131116 NTD131116 OCZ131116 OMV131116 OWR131116 PGN131116 PQJ131116 QAF131116 QKB131116 QTX131116 RDT131116 RNP131116 RXL131116 SHH131116 SRD131116 TAZ131116 TKV131116 TUR131116 UEN131116 UOJ131116 UYF131116 VIB131116 VRX131116 WBT131116 WLP131116 WVL131116 H196652 IZ196652 SV196652 ACR196652 AMN196652 AWJ196652 BGF196652 BQB196652 BZX196652 CJT196652 CTP196652 DDL196652 DNH196652 DXD196652 EGZ196652 EQV196652 FAR196652 FKN196652 FUJ196652 GEF196652 GOB196652 GXX196652 HHT196652 HRP196652 IBL196652 ILH196652 IVD196652 JEZ196652 JOV196652 JYR196652 KIN196652 KSJ196652 LCF196652 LMB196652 LVX196652 MFT196652 MPP196652 MZL196652 NJH196652 NTD196652 OCZ196652 OMV196652 OWR196652 PGN196652 PQJ196652 QAF196652 QKB196652 QTX196652 RDT196652 RNP196652 RXL196652 SHH196652 SRD196652 TAZ196652 TKV196652 TUR196652 UEN196652 UOJ196652 UYF196652 VIB196652 VRX196652 WBT196652 WLP196652 WVL196652 H262188 IZ262188 SV262188 ACR262188 AMN262188 AWJ262188 BGF262188 BQB262188 BZX262188 CJT262188 CTP262188 DDL262188 DNH262188 DXD262188 EGZ262188 EQV262188 FAR262188 FKN262188 FUJ262188 GEF262188 GOB262188 GXX262188 HHT262188 HRP262188 IBL262188 ILH262188 IVD262188 JEZ262188 JOV262188 JYR262188 KIN262188 KSJ262188 LCF262188 LMB262188 LVX262188 MFT262188 MPP262188 MZL262188 NJH262188 NTD262188 OCZ262188 OMV262188 OWR262188 PGN262188 PQJ262188 QAF262188 QKB262188 QTX262188 RDT262188 RNP262188 RXL262188 SHH262188 SRD262188 TAZ262188 TKV262188 TUR262188 UEN262188 UOJ262188 UYF262188 VIB262188 VRX262188 WBT262188 WLP262188 WVL262188 H327724 IZ327724 SV327724 ACR327724 AMN327724 AWJ327724 BGF327724 BQB327724 BZX327724 CJT327724 CTP327724 DDL327724 DNH327724 DXD327724 EGZ327724 EQV327724 FAR327724 FKN327724 FUJ327724 GEF327724 GOB327724 GXX327724 HHT327724 HRP327724 IBL327724 ILH327724 IVD327724 JEZ327724 JOV327724 JYR327724 KIN327724 KSJ327724 LCF327724 LMB327724 LVX327724 MFT327724 MPP327724 MZL327724 NJH327724 NTD327724 OCZ327724 OMV327724 OWR327724 PGN327724 PQJ327724 QAF327724 QKB327724 QTX327724 RDT327724 RNP327724 RXL327724 SHH327724 SRD327724 TAZ327724 TKV327724 TUR327724 UEN327724 UOJ327724 UYF327724 VIB327724 VRX327724 WBT327724 WLP327724 WVL327724 H393260 IZ393260 SV393260 ACR393260 AMN393260 AWJ393260 BGF393260 BQB393260 BZX393260 CJT393260 CTP393260 DDL393260 DNH393260 DXD393260 EGZ393260 EQV393260 FAR393260 FKN393260 FUJ393260 GEF393260 GOB393260 GXX393260 HHT393260 HRP393260 IBL393260 ILH393260 IVD393260 JEZ393260 JOV393260 JYR393260 KIN393260 KSJ393260 LCF393260 LMB393260 LVX393260 MFT393260 MPP393260 MZL393260 NJH393260 NTD393260 OCZ393260 OMV393260 OWR393260 PGN393260 PQJ393260 QAF393260 QKB393260 QTX393260 RDT393260 RNP393260 RXL393260 SHH393260 SRD393260 TAZ393260 TKV393260 TUR393260 UEN393260 UOJ393260 UYF393260 VIB393260 VRX393260 WBT393260 WLP393260 WVL393260 H458796 IZ458796 SV458796 ACR458796 AMN458796 AWJ458796 BGF458796 BQB458796 BZX458796 CJT458796 CTP458796 DDL458796 DNH458796 DXD458796 EGZ458796 EQV458796 FAR458796 FKN458796 FUJ458796 GEF458796 GOB458796 GXX458796 HHT458796 HRP458796 IBL458796 ILH458796 IVD458796 JEZ458796 JOV458796 JYR458796 KIN458796 KSJ458796 LCF458796 LMB458796 LVX458796 MFT458796 MPP458796 MZL458796 NJH458796 NTD458796 OCZ458796 OMV458796 OWR458796 PGN458796 PQJ458796 QAF458796 QKB458796 QTX458796 RDT458796 RNP458796 RXL458796 SHH458796 SRD458796 TAZ458796 TKV458796 TUR458796 UEN458796 UOJ458796 UYF458796 VIB458796 VRX458796 WBT458796 WLP458796 WVL458796 H524332 IZ524332 SV524332 ACR524332 AMN524332 AWJ524332 BGF524332 BQB524332 BZX524332 CJT524332 CTP524332 DDL524332 DNH524332 DXD524332 EGZ524332 EQV524332 FAR524332 FKN524332 FUJ524332 GEF524332 GOB524332 GXX524332 HHT524332 HRP524332 IBL524332 ILH524332 IVD524332 JEZ524332 JOV524332 JYR524332 KIN524332 KSJ524332 LCF524332 LMB524332 LVX524332 MFT524332 MPP524332 MZL524332 NJH524332 NTD524332 OCZ524332 OMV524332 OWR524332 PGN524332 PQJ524332 QAF524332 QKB524332 QTX524332 RDT524332 RNP524332 RXL524332 SHH524332 SRD524332 TAZ524332 TKV524332 TUR524332 UEN524332 UOJ524332 UYF524332 VIB524332 VRX524332 WBT524332 WLP524332 WVL524332 H589868 IZ589868 SV589868 ACR589868 AMN589868 AWJ589868 BGF589868 BQB589868 BZX589868 CJT589868 CTP589868 DDL589868 DNH589868 DXD589868 EGZ589868 EQV589868 FAR589868 FKN589868 FUJ589868 GEF589868 GOB589868 GXX589868 HHT589868 HRP589868 IBL589868 ILH589868 IVD589868 JEZ589868 JOV589868 JYR589868 KIN589868 KSJ589868 LCF589868 LMB589868 LVX589868 MFT589868 MPP589868 MZL589868 NJH589868 NTD589868 OCZ589868 OMV589868 OWR589868 PGN589868 PQJ589868 QAF589868 QKB589868 QTX589868 RDT589868 RNP589868 RXL589868 SHH589868 SRD589868 TAZ589868 TKV589868 TUR589868 UEN589868 UOJ589868 UYF589868 VIB589868 VRX589868 WBT589868 WLP589868 WVL589868 H655404 IZ655404 SV655404 ACR655404 AMN655404 AWJ655404 BGF655404 BQB655404 BZX655404 CJT655404 CTP655404 DDL655404 DNH655404 DXD655404 EGZ655404 EQV655404 FAR655404 FKN655404 FUJ655404 GEF655404 GOB655404 GXX655404 HHT655404 HRP655404 IBL655404 ILH655404 IVD655404 JEZ655404 JOV655404 JYR655404 KIN655404 KSJ655404 LCF655404 LMB655404 LVX655404 MFT655404 MPP655404 MZL655404 NJH655404 NTD655404 OCZ655404 OMV655404 OWR655404 PGN655404 PQJ655404 QAF655404 QKB655404 QTX655404 RDT655404 RNP655404 RXL655404 SHH655404 SRD655404 TAZ655404 TKV655404 TUR655404 UEN655404 UOJ655404 UYF655404 VIB655404 VRX655404 WBT655404 WLP655404 WVL655404 H720940 IZ720940 SV720940 ACR720940 AMN720940 AWJ720940 BGF720940 BQB720940 BZX720940 CJT720940 CTP720940 DDL720940 DNH720940 DXD720940 EGZ720940 EQV720940 FAR720940 FKN720940 FUJ720940 GEF720940 GOB720940 GXX720940 HHT720940 HRP720940 IBL720940 ILH720940 IVD720940 JEZ720940 JOV720940 JYR720940 KIN720940 KSJ720940 LCF720940 LMB720940 LVX720940 MFT720940 MPP720940 MZL720940 NJH720940 NTD720940 OCZ720940 OMV720940 OWR720940 PGN720940 PQJ720940 QAF720940 QKB720940 QTX720940 RDT720940 RNP720940 RXL720940 SHH720940 SRD720940 TAZ720940 TKV720940 TUR720940 UEN720940 UOJ720940 UYF720940 VIB720940 VRX720940 WBT720940 WLP720940 WVL720940 H786476 IZ786476 SV786476 ACR786476 AMN786476 AWJ786476 BGF786476 BQB786476 BZX786476 CJT786476 CTP786476 DDL786476 DNH786476 DXD786476 EGZ786476 EQV786476 FAR786476 FKN786476 FUJ786476 GEF786476 GOB786476 GXX786476 HHT786476 HRP786476 IBL786476 ILH786476 IVD786476 JEZ786476 JOV786476 JYR786476 KIN786476 KSJ786476 LCF786476 LMB786476 LVX786476 MFT786476 MPP786476 MZL786476 NJH786476 NTD786476 OCZ786476 OMV786476 OWR786476 PGN786476 PQJ786476 QAF786476 QKB786476 QTX786476 RDT786476 RNP786476 RXL786476 SHH786476 SRD786476 TAZ786476 TKV786476 TUR786476 UEN786476 UOJ786476 UYF786476 VIB786476 VRX786476 WBT786476 WLP786476 WVL786476 H852012 IZ852012 SV852012 ACR852012 AMN852012 AWJ852012 BGF852012 BQB852012 BZX852012 CJT852012 CTP852012 DDL852012 DNH852012 DXD852012 EGZ852012 EQV852012 FAR852012 FKN852012 FUJ852012 GEF852012 GOB852012 GXX852012 HHT852012 HRP852012 IBL852012 ILH852012 IVD852012 JEZ852012 JOV852012 JYR852012 KIN852012 KSJ852012 LCF852012 LMB852012 LVX852012 MFT852012 MPP852012 MZL852012 NJH852012 NTD852012 OCZ852012 OMV852012 OWR852012 PGN852012 PQJ852012 QAF852012 QKB852012 QTX852012 RDT852012 RNP852012 RXL852012 SHH852012 SRD852012 TAZ852012 TKV852012 TUR852012 UEN852012 UOJ852012 UYF852012 VIB852012 VRX852012 WBT852012 WLP852012 WVL852012 H917548 IZ917548 SV917548 ACR917548 AMN917548 AWJ917548 BGF917548 BQB917548 BZX917548 CJT917548 CTP917548 DDL917548 DNH917548 DXD917548 EGZ917548 EQV917548 FAR917548 FKN917548 FUJ917548 GEF917548 GOB917548 GXX917548 HHT917548 HRP917548 IBL917548 ILH917548 IVD917548 JEZ917548 JOV917548 JYR917548 KIN917548 KSJ917548 LCF917548 LMB917548 LVX917548 MFT917548 MPP917548 MZL917548 NJH917548 NTD917548 OCZ917548 OMV917548 OWR917548 PGN917548 PQJ917548 QAF917548 QKB917548 QTX917548 RDT917548 RNP917548 RXL917548 SHH917548 SRD917548 TAZ917548 TKV917548 TUR917548 UEN917548 UOJ917548 UYF917548 VIB917548 VRX917548 WBT917548 WLP917548 WVL917548 H983084 IZ983084 SV983084 ACR983084 AMN983084 AWJ983084 BGF983084 BQB983084 BZX983084 CJT983084 CTP983084 DDL983084 DNH983084 DXD983084 EGZ983084 EQV983084 FAR983084 FKN983084 FUJ983084 GEF983084 GOB983084 GXX983084 HHT983084 HRP983084 IBL983084 ILH983084 IVD983084 JEZ983084 JOV983084 JYR983084 KIN983084 KSJ983084 LCF983084 LMB983084 LVX983084 MFT983084 MPP983084 MZL983084 NJH983084 NTD983084 OCZ983084 OMV983084 OWR983084 PGN983084 PQJ983084 QAF983084 QKB983084 QTX983084 RDT983084 RNP983084 RXL983084 SHH983084 SRD983084 TAZ983084 TKV983084 TUR983084 UEN983084 UOJ983084 UYF983084 VIB983084 VRX983084 WBT983084 WLP983084 WVL983084 H48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H65584 IZ65584 SV65584 ACR65584 AMN65584 AWJ65584 BGF65584 BQB65584 BZX65584 CJT65584 CTP65584 DDL65584 DNH65584 DXD65584 EGZ65584 EQV65584 FAR65584 FKN65584 FUJ65584 GEF65584 GOB65584 GXX65584 HHT65584 HRP65584 IBL65584 ILH65584 IVD65584 JEZ65584 JOV65584 JYR65584 KIN65584 KSJ65584 LCF65584 LMB65584 LVX65584 MFT65584 MPP65584 MZL65584 NJH65584 NTD65584 OCZ65584 OMV65584 OWR65584 PGN65584 PQJ65584 QAF65584 QKB65584 QTX65584 RDT65584 RNP65584 RXL65584 SHH65584 SRD65584 TAZ65584 TKV65584 TUR65584 UEN65584 UOJ65584 UYF65584 VIB65584 VRX65584 WBT65584 WLP65584 WVL65584 H131120 IZ131120 SV131120 ACR131120 AMN131120 AWJ131120 BGF131120 BQB131120 BZX131120 CJT131120 CTP131120 DDL131120 DNH131120 DXD131120 EGZ131120 EQV131120 FAR131120 FKN131120 FUJ131120 GEF131120 GOB131120 GXX131120 HHT131120 HRP131120 IBL131120 ILH131120 IVD131120 JEZ131120 JOV131120 JYR131120 KIN131120 KSJ131120 LCF131120 LMB131120 LVX131120 MFT131120 MPP131120 MZL131120 NJH131120 NTD131120 OCZ131120 OMV131120 OWR131120 PGN131120 PQJ131120 QAF131120 QKB131120 QTX131120 RDT131120 RNP131120 RXL131120 SHH131120 SRD131120 TAZ131120 TKV131120 TUR131120 UEN131120 UOJ131120 UYF131120 VIB131120 VRX131120 WBT131120 WLP131120 WVL131120 H196656 IZ196656 SV196656 ACR196656 AMN196656 AWJ196656 BGF196656 BQB196656 BZX196656 CJT196656 CTP196656 DDL196656 DNH196656 DXD196656 EGZ196656 EQV196656 FAR196656 FKN196656 FUJ196656 GEF196656 GOB196656 GXX196656 HHT196656 HRP196656 IBL196656 ILH196656 IVD196656 JEZ196656 JOV196656 JYR196656 KIN196656 KSJ196656 LCF196656 LMB196656 LVX196656 MFT196656 MPP196656 MZL196656 NJH196656 NTD196656 OCZ196656 OMV196656 OWR196656 PGN196656 PQJ196656 QAF196656 QKB196656 QTX196656 RDT196656 RNP196656 RXL196656 SHH196656 SRD196656 TAZ196656 TKV196656 TUR196656 UEN196656 UOJ196656 UYF196656 VIB196656 VRX196656 WBT196656 WLP196656 WVL196656 H262192 IZ262192 SV262192 ACR262192 AMN262192 AWJ262192 BGF262192 BQB262192 BZX262192 CJT262192 CTP262192 DDL262192 DNH262192 DXD262192 EGZ262192 EQV262192 FAR262192 FKN262192 FUJ262192 GEF262192 GOB262192 GXX262192 HHT262192 HRP262192 IBL262192 ILH262192 IVD262192 JEZ262192 JOV262192 JYR262192 KIN262192 KSJ262192 LCF262192 LMB262192 LVX262192 MFT262192 MPP262192 MZL262192 NJH262192 NTD262192 OCZ262192 OMV262192 OWR262192 PGN262192 PQJ262192 QAF262192 QKB262192 QTX262192 RDT262192 RNP262192 RXL262192 SHH262192 SRD262192 TAZ262192 TKV262192 TUR262192 UEN262192 UOJ262192 UYF262192 VIB262192 VRX262192 WBT262192 WLP262192 WVL262192 H327728 IZ327728 SV327728 ACR327728 AMN327728 AWJ327728 BGF327728 BQB327728 BZX327728 CJT327728 CTP327728 DDL327728 DNH327728 DXD327728 EGZ327728 EQV327728 FAR327728 FKN327728 FUJ327728 GEF327728 GOB327728 GXX327728 HHT327728 HRP327728 IBL327728 ILH327728 IVD327728 JEZ327728 JOV327728 JYR327728 KIN327728 KSJ327728 LCF327728 LMB327728 LVX327728 MFT327728 MPP327728 MZL327728 NJH327728 NTD327728 OCZ327728 OMV327728 OWR327728 PGN327728 PQJ327728 QAF327728 QKB327728 QTX327728 RDT327728 RNP327728 RXL327728 SHH327728 SRD327728 TAZ327728 TKV327728 TUR327728 UEN327728 UOJ327728 UYF327728 VIB327728 VRX327728 WBT327728 WLP327728 WVL327728 H393264 IZ393264 SV393264 ACR393264 AMN393264 AWJ393264 BGF393264 BQB393264 BZX393264 CJT393264 CTP393264 DDL393264 DNH393264 DXD393264 EGZ393264 EQV393264 FAR393264 FKN393264 FUJ393264 GEF393264 GOB393264 GXX393264 HHT393264 HRP393264 IBL393264 ILH393264 IVD393264 JEZ393264 JOV393264 JYR393264 KIN393264 KSJ393264 LCF393264 LMB393264 LVX393264 MFT393264 MPP393264 MZL393264 NJH393264 NTD393264 OCZ393264 OMV393264 OWR393264 PGN393264 PQJ393264 QAF393264 QKB393264 QTX393264 RDT393264 RNP393264 RXL393264 SHH393264 SRD393264 TAZ393264 TKV393264 TUR393264 UEN393264 UOJ393264 UYF393264 VIB393264 VRX393264 WBT393264 WLP393264 WVL393264 H458800 IZ458800 SV458800 ACR458800 AMN458800 AWJ458800 BGF458800 BQB458800 BZX458800 CJT458800 CTP458800 DDL458800 DNH458800 DXD458800 EGZ458800 EQV458800 FAR458800 FKN458800 FUJ458800 GEF458800 GOB458800 GXX458800 HHT458800 HRP458800 IBL458800 ILH458800 IVD458800 JEZ458800 JOV458800 JYR458800 KIN458800 KSJ458800 LCF458800 LMB458800 LVX458800 MFT458800 MPP458800 MZL458800 NJH458800 NTD458800 OCZ458800 OMV458800 OWR458800 PGN458800 PQJ458800 QAF458800 QKB458800 QTX458800 RDT458800 RNP458800 RXL458800 SHH458800 SRD458800 TAZ458800 TKV458800 TUR458800 UEN458800 UOJ458800 UYF458800 VIB458800 VRX458800 WBT458800 WLP458800 WVL458800 H524336 IZ524336 SV524336 ACR524336 AMN524336 AWJ524336 BGF524336 BQB524336 BZX524336 CJT524336 CTP524336 DDL524336 DNH524336 DXD524336 EGZ524336 EQV524336 FAR524336 FKN524336 FUJ524336 GEF524336 GOB524336 GXX524336 HHT524336 HRP524336 IBL524336 ILH524336 IVD524336 JEZ524336 JOV524336 JYR524336 KIN524336 KSJ524336 LCF524336 LMB524336 LVX524336 MFT524336 MPP524336 MZL524336 NJH524336 NTD524336 OCZ524336 OMV524336 OWR524336 PGN524336 PQJ524336 QAF524336 QKB524336 QTX524336 RDT524336 RNP524336 RXL524336 SHH524336 SRD524336 TAZ524336 TKV524336 TUR524336 UEN524336 UOJ524336 UYF524336 VIB524336 VRX524336 WBT524336 WLP524336 WVL524336 H589872 IZ589872 SV589872 ACR589872 AMN589872 AWJ589872 BGF589872 BQB589872 BZX589872 CJT589872 CTP589872 DDL589872 DNH589872 DXD589872 EGZ589872 EQV589872 FAR589872 FKN589872 FUJ589872 GEF589872 GOB589872 GXX589872 HHT589872 HRP589872 IBL589872 ILH589872 IVD589872 JEZ589872 JOV589872 JYR589872 KIN589872 KSJ589872 LCF589872 LMB589872 LVX589872 MFT589872 MPP589872 MZL589872 NJH589872 NTD589872 OCZ589872 OMV589872 OWR589872 PGN589872 PQJ589872 QAF589872 QKB589872 QTX589872 RDT589872 RNP589872 RXL589872 SHH589872 SRD589872 TAZ589872 TKV589872 TUR589872 UEN589872 UOJ589872 UYF589872 VIB589872 VRX589872 WBT589872 WLP589872 WVL589872 H655408 IZ655408 SV655408 ACR655408 AMN655408 AWJ655408 BGF655408 BQB655408 BZX655408 CJT655408 CTP655408 DDL655408 DNH655408 DXD655408 EGZ655408 EQV655408 FAR655408 FKN655408 FUJ655408 GEF655408 GOB655408 GXX655408 HHT655408 HRP655408 IBL655408 ILH655408 IVD655408 JEZ655408 JOV655408 JYR655408 KIN655408 KSJ655408 LCF655408 LMB655408 LVX655408 MFT655408 MPP655408 MZL655408 NJH655408 NTD655408 OCZ655408 OMV655408 OWR655408 PGN655408 PQJ655408 QAF655408 QKB655408 QTX655408 RDT655408 RNP655408 RXL655408 SHH655408 SRD655408 TAZ655408 TKV655408 TUR655408 UEN655408 UOJ655408 UYF655408 VIB655408 VRX655408 WBT655408 WLP655408 WVL655408 H720944 IZ720944 SV720944 ACR720944 AMN720944 AWJ720944 BGF720944 BQB720944 BZX720944 CJT720944 CTP720944 DDL720944 DNH720944 DXD720944 EGZ720944 EQV720944 FAR720944 FKN720944 FUJ720944 GEF720944 GOB720944 GXX720944 HHT720944 HRP720944 IBL720944 ILH720944 IVD720944 JEZ720944 JOV720944 JYR720944 KIN720944 KSJ720944 LCF720944 LMB720944 LVX720944 MFT720944 MPP720944 MZL720944 NJH720944 NTD720944 OCZ720944 OMV720944 OWR720944 PGN720944 PQJ720944 QAF720944 QKB720944 QTX720944 RDT720944 RNP720944 RXL720944 SHH720944 SRD720944 TAZ720944 TKV720944 TUR720944 UEN720944 UOJ720944 UYF720944 VIB720944 VRX720944 WBT720944 WLP720944 WVL720944 H786480 IZ786480 SV786480 ACR786480 AMN786480 AWJ786480 BGF786480 BQB786480 BZX786480 CJT786480 CTP786480 DDL786480 DNH786480 DXD786480 EGZ786480 EQV786480 FAR786480 FKN786480 FUJ786480 GEF786480 GOB786480 GXX786480 HHT786480 HRP786480 IBL786480 ILH786480 IVD786480 JEZ786480 JOV786480 JYR786480 KIN786480 KSJ786480 LCF786480 LMB786480 LVX786480 MFT786480 MPP786480 MZL786480 NJH786480 NTD786480 OCZ786480 OMV786480 OWR786480 PGN786480 PQJ786480 QAF786480 QKB786480 QTX786480 RDT786480 RNP786480 RXL786480 SHH786480 SRD786480 TAZ786480 TKV786480 TUR786480 UEN786480 UOJ786480 UYF786480 VIB786480 VRX786480 WBT786480 WLP786480 WVL786480 H852016 IZ852016 SV852016 ACR852016 AMN852016 AWJ852016 BGF852016 BQB852016 BZX852016 CJT852016 CTP852016 DDL852016 DNH852016 DXD852016 EGZ852016 EQV852016 FAR852016 FKN852016 FUJ852016 GEF852016 GOB852016 GXX852016 HHT852016 HRP852016 IBL852016 ILH852016 IVD852016 JEZ852016 JOV852016 JYR852016 KIN852016 KSJ852016 LCF852016 LMB852016 LVX852016 MFT852016 MPP852016 MZL852016 NJH852016 NTD852016 OCZ852016 OMV852016 OWR852016 PGN852016 PQJ852016 QAF852016 QKB852016 QTX852016 RDT852016 RNP852016 RXL852016 SHH852016 SRD852016 TAZ852016 TKV852016 TUR852016 UEN852016 UOJ852016 UYF852016 VIB852016 VRX852016 WBT852016 WLP852016 WVL852016 H917552 IZ917552 SV917552 ACR917552 AMN917552 AWJ917552 BGF917552 BQB917552 BZX917552 CJT917552 CTP917552 DDL917552 DNH917552 DXD917552 EGZ917552 EQV917552 FAR917552 FKN917552 FUJ917552 GEF917552 GOB917552 GXX917552 HHT917552 HRP917552 IBL917552 ILH917552 IVD917552 JEZ917552 JOV917552 JYR917552 KIN917552 KSJ917552 LCF917552 LMB917552 LVX917552 MFT917552 MPP917552 MZL917552 NJH917552 NTD917552 OCZ917552 OMV917552 OWR917552 PGN917552 PQJ917552 QAF917552 QKB917552 QTX917552 RDT917552 RNP917552 RXL917552 SHH917552 SRD917552 TAZ917552 TKV917552 TUR917552 UEN917552 UOJ917552 UYF917552 VIB917552 VRX917552 WBT917552 WLP917552 WVL917552 H983088 IZ983088 SV983088 ACR983088 AMN983088 AWJ983088 BGF983088 BQB983088 BZX983088 CJT983088 CTP983088 DDL983088 DNH983088 DXD983088 EGZ983088 EQV983088 FAR983088 FKN983088 FUJ983088 GEF983088 GOB983088 GXX983088 HHT983088 HRP983088 IBL983088 ILH983088 IVD983088 JEZ983088 JOV983088 JYR983088 KIN983088 KSJ983088 LCF983088 LMB983088 LVX983088 MFT983088 MPP983088 MZL983088 NJH983088 NTD983088 OCZ983088 OMV983088 OWR983088 PGN983088 PQJ983088 QAF983088 QKB983088 QTX983088 RDT983088 RNP983088 RXL983088 SHH983088 SRD983088 TAZ983088 TKV983088 TUR983088 UEN983088 UOJ983088 UYF983088 VIB983088 VRX983088 WBT983088 WLP983088 WVL983088 J98 JB98 SX98 ACT98 AMP98 AWL98 BGH98 BQD98 BZZ98 CJV98 CTR98 DDN98 DNJ98 DXF98 EHB98 EQX98 FAT98 FKP98 FUL98 GEH98 GOD98 GXZ98 HHV98 HRR98 IBN98 ILJ98 IVF98 JFB98 JOX98 JYT98 KIP98 KSL98 LCH98 LMD98 LVZ98 MFV98 MPR98 MZN98 NJJ98 NTF98 ODB98 OMX98 OWT98 PGP98 PQL98 QAH98 QKD98 QTZ98 RDV98 RNR98 RXN98 SHJ98 SRF98 TBB98 TKX98 TUT98 UEP98 UOL98 UYH98 VID98 VRZ98 WBV98 WLR98 WVN98 J65634 JB65634 SX65634 ACT65634 AMP65634 AWL65634 BGH65634 BQD65634 BZZ65634 CJV65634 CTR65634 DDN65634 DNJ65634 DXF65634 EHB65634 EQX65634 FAT65634 FKP65634 FUL65634 GEH65634 GOD65634 GXZ65634 HHV65634 HRR65634 IBN65634 ILJ65634 IVF65634 JFB65634 JOX65634 JYT65634 KIP65634 KSL65634 LCH65634 LMD65634 LVZ65634 MFV65634 MPR65634 MZN65634 NJJ65634 NTF65634 ODB65634 OMX65634 OWT65634 PGP65634 PQL65634 QAH65634 QKD65634 QTZ65634 RDV65634 RNR65634 RXN65634 SHJ65634 SRF65634 TBB65634 TKX65634 TUT65634 UEP65634 UOL65634 UYH65634 VID65634 VRZ65634 WBV65634 WLR65634 WVN65634 J131170 JB131170 SX131170 ACT131170 AMP131170 AWL131170 BGH131170 BQD131170 BZZ131170 CJV131170 CTR131170 DDN131170 DNJ131170 DXF131170 EHB131170 EQX131170 FAT131170 FKP131170 FUL131170 GEH131170 GOD131170 GXZ131170 HHV131170 HRR131170 IBN131170 ILJ131170 IVF131170 JFB131170 JOX131170 JYT131170 KIP131170 KSL131170 LCH131170 LMD131170 LVZ131170 MFV131170 MPR131170 MZN131170 NJJ131170 NTF131170 ODB131170 OMX131170 OWT131170 PGP131170 PQL131170 QAH131170 QKD131170 QTZ131170 RDV131170 RNR131170 RXN131170 SHJ131170 SRF131170 TBB131170 TKX131170 TUT131170 UEP131170 UOL131170 UYH131170 VID131170 VRZ131170 WBV131170 WLR131170 WVN131170 J196706 JB196706 SX196706 ACT196706 AMP196706 AWL196706 BGH196706 BQD196706 BZZ196706 CJV196706 CTR196706 DDN196706 DNJ196706 DXF196706 EHB196706 EQX196706 FAT196706 FKP196706 FUL196706 GEH196706 GOD196706 GXZ196706 HHV196706 HRR196706 IBN196706 ILJ196706 IVF196706 JFB196706 JOX196706 JYT196706 KIP196706 KSL196706 LCH196706 LMD196706 LVZ196706 MFV196706 MPR196706 MZN196706 NJJ196706 NTF196706 ODB196706 OMX196706 OWT196706 PGP196706 PQL196706 QAH196706 QKD196706 QTZ196706 RDV196706 RNR196706 RXN196706 SHJ196706 SRF196706 TBB196706 TKX196706 TUT196706 UEP196706 UOL196706 UYH196706 VID196706 VRZ196706 WBV196706 WLR196706 WVN196706 J262242 JB262242 SX262242 ACT262242 AMP262242 AWL262242 BGH262242 BQD262242 BZZ262242 CJV262242 CTR262242 DDN262242 DNJ262242 DXF262242 EHB262242 EQX262242 FAT262242 FKP262242 FUL262242 GEH262242 GOD262242 GXZ262242 HHV262242 HRR262242 IBN262242 ILJ262242 IVF262242 JFB262242 JOX262242 JYT262242 KIP262242 KSL262242 LCH262242 LMD262242 LVZ262242 MFV262242 MPR262242 MZN262242 NJJ262242 NTF262242 ODB262242 OMX262242 OWT262242 PGP262242 PQL262242 QAH262242 QKD262242 QTZ262242 RDV262242 RNR262242 RXN262242 SHJ262242 SRF262242 TBB262242 TKX262242 TUT262242 UEP262242 UOL262242 UYH262242 VID262242 VRZ262242 WBV262242 WLR262242 WVN262242 J327778 JB327778 SX327778 ACT327778 AMP327778 AWL327778 BGH327778 BQD327778 BZZ327778 CJV327778 CTR327778 DDN327778 DNJ327778 DXF327778 EHB327778 EQX327778 FAT327778 FKP327778 FUL327778 GEH327778 GOD327778 GXZ327778 HHV327778 HRR327778 IBN327778 ILJ327778 IVF327778 JFB327778 JOX327778 JYT327778 KIP327778 KSL327778 LCH327778 LMD327778 LVZ327778 MFV327778 MPR327778 MZN327778 NJJ327778 NTF327778 ODB327778 OMX327778 OWT327778 PGP327778 PQL327778 QAH327778 QKD327778 QTZ327778 RDV327778 RNR327778 RXN327778 SHJ327778 SRF327778 TBB327778 TKX327778 TUT327778 UEP327778 UOL327778 UYH327778 VID327778 VRZ327778 WBV327778 WLR327778 WVN327778 J393314 JB393314 SX393314 ACT393314 AMP393314 AWL393314 BGH393314 BQD393314 BZZ393314 CJV393314 CTR393314 DDN393314 DNJ393314 DXF393314 EHB393314 EQX393314 FAT393314 FKP393314 FUL393314 GEH393314 GOD393314 GXZ393314 HHV393314 HRR393314 IBN393314 ILJ393314 IVF393314 JFB393314 JOX393314 JYT393314 KIP393314 KSL393314 LCH393314 LMD393314 LVZ393314 MFV393314 MPR393314 MZN393314 NJJ393314 NTF393314 ODB393314 OMX393314 OWT393314 PGP393314 PQL393314 QAH393314 QKD393314 QTZ393314 RDV393314 RNR393314 RXN393314 SHJ393314 SRF393314 TBB393314 TKX393314 TUT393314 UEP393314 UOL393314 UYH393314 VID393314 VRZ393314 WBV393314 WLR393314 WVN393314 J458850 JB458850 SX458850 ACT458850 AMP458850 AWL458850 BGH458850 BQD458850 BZZ458850 CJV458850 CTR458850 DDN458850 DNJ458850 DXF458850 EHB458850 EQX458850 FAT458850 FKP458850 FUL458850 GEH458850 GOD458850 GXZ458850 HHV458850 HRR458850 IBN458850 ILJ458850 IVF458850 JFB458850 JOX458850 JYT458850 KIP458850 KSL458850 LCH458850 LMD458850 LVZ458850 MFV458850 MPR458850 MZN458850 NJJ458850 NTF458850 ODB458850 OMX458850 OWT458850 PGP458850 PQL458850 QAH458850 QKD458850 QTZ458850 RDV458850 RNR458850 RXN458850 SHJ458850 SRF458850 TBB458850 TKX458850 TUT458850 UEP458850 UOL458850 UYH458850 VID458850 VRZ458850 WBV458850 WLR458850 WVN458850 J524386 JB524386 SX524386 ACT524386 AMP524386 AWL524386 BGH524386 BQD524386 BZZ524386 CJV524386 CTR524386 DDN524386 DNJ524386 DXF524386 EHB524386 EQX524386 FAT524386 FKP524386 FUL524386 GEH524386 GOD524386 GXZ524386 HHV524386 HRR524386 IBN524386 ILJ524386 IVF524386 JFB524386 JOX524386 JYT524386 KIP524386 KSL524386 LCH524386 LMD524386 LVZ524386 MFV524386 MPR524386 MZN524386 NJJ524386 NTF524386 ODB524386 OMX524386 OWT524386 PGP524386 PQL524386 QAH524386 QKD524386 QTZ524386 RDV524386 RNR524386 RXN524386 SHJ524386 SRF524386 TBB524386 TKX524386 TUT524386 UEP524386 UOL524386 UYH524386 VID524386 VRZ524386 WBV524386 WLR524386 WVN524386 J589922 JB589922 SX589922 ACT589922 AMP589922 AWL589922 BGH589922 BQD589922 BZZ589922 CJV589922 CTR589922 DDN589922 DNJ589922 DXF589922 EHB589922 EQX589922 FAT589922 FKP589922 FUL589922 GEH589922 GOD589922 GXZ589922 HHV589922 HRR589922 IBN589922 ILJ589922 IVF589922 JFB589922 JOX589922 JYT589922 KIP589922 KSL589922 LCH589922 LMD589922 LVZ589922 MFV589922 MPR589922 MZN589922 NJJ589922 NTF589922 ODB589922 OMX589922 OWT589922 PGP589922 PQL589922 QAH589922 QKD589922 QTZ589922 RDV589922 RNR589922 RXN589922 SHJ589922 SRF589922 TBB589922 TKX589922 TUT589922 UEP589922 UOL589922 UYH589922 VID589922 VRZ589922 WBV589922 WLR589922 WVN589922 J655458 JB655458 SX655458 ACT655458 AMP655458 AWL655458 BGH655458 BQD655458 BZZ655458 CJV655458 CTR655458 DDN655458 DNJ655458 DXF655458 EHB655458 EQX655458 FAT655458 FKP655458 FUL655458 GEH655458 GOD655458 GXZ655458 HHV655458 HRR655458 IBN655458 ILJ655458 IVF655458 JFB655458 JOX655458 JYT655458 KIP655458 KSL655458 LCH655458 LMD655458 LVZ655458 MFV655458 MPR655458 MZN655458 NJJ655458 NTF655458 ODB655458 OMX655458 OWT655458 PGP655458 PQL655458 QAH655458 QKD655458 QTZ655458 RDV655458 RNR655458 RXN655458 SHJ655458 SRF655458 TBB655458 TKX655458 TUT655458 UEP655458 UOL655458 UYH655458 VID655458 VRZ655458 WBV655458 WLR655458 WVN655458 J720994 JB720994 SX720994 ACT720994 AMP720994 AWL720994 BGH720994 BQD720994 BZZ720994 CJV720994 CTR720994 DDN720994 DNJ720994 DXF720994 EHB720994 EQX720994 FAT720994 FKP720994 FUL720994 GEH720994 GOD720994 GXZ720994 HHV720994 HRR720994 IBN720994 ILJ720994 IVF720994 JFB720994 JOX720994 JYT720994 KIP720994 KSL720994 LCH720994 LMD720994 LVZ720994 MFV720994 MPR720994 MZN720994 NJJ720994 NTF720994 ODB720994 OMX720994 OWT720994 PGP720994 PQL720994 QAH720994 QKD720994 QTZ720994 RDV720994 RNR720994 RXN720994 SHJ720994 SRF720994 TBB720994 TKX720994 TUT720994 UEP720994 UOL720994 UYH720994 VID720994 VRZ720994 WBV720994 WLR720994 WVN720994 J786530 JB786530 SX786530 ACT786530 AMP786530 AWL786530 BGH786530 BQD786530 BZZ786530 CJV786530 CTR786530 DDN786530 DNJ786530 DXF786530 EHB786530 EQX786530 FAT786530 FKP786530 FUL786530 GEH786530 GOD786530 GXZ786530 HHV786530 HRR786530 IBN786530 ILJ786530 IVF786530 JFB786530 JOX786530 JYT786530 KIP786530 KSL786530 LCH786530 LMD786530 LVZ786530 MFV786530 MPR786530 MZN786530 NJJ786530 NTF786530 ODB786530 OMX786530 OWT786530 PGP786530 PQL786530 QAH786530 QKD786530 QTZ786530 RDV786530 RNR786530 RXN786530 SHJ786530 SRF786530 TBB786530 TKX786530 TUT786530 UEP786530 UOL786530 UYH786530 VID786530 VRZ786530 WBV786530 WLR786530 WVN786530 J852066 JB852066 SX852066 ACT852066 AMP852066 AWL852066 BGH852066 BQD852066 BZZ852066 CJV852066 CTR852066 DDN852066 DNJ852066 DXF852066 EHB852066 EQX852066 FAT852066 FKP852066 FUL852066 GEH852066 GOD852066 GXZ852066 HHV852066 HRR852066 IBN852066 ILJ852066 IVF852066 JFB852066 JOX852066 JYT852066 KIP852066 KSL852066 LCH852066 LMD852066 LVZ852066 MFV852066 MPR852066 MZN852066 NJJ852066 NTF852066 ODB852066 OMX852066 OWT852066 PGP852066 PQL852066 QAH852066 QKD852066 QTZ852066 RDV852066 RNR852066 RXN852066 SHJ852066 SRF852066 TBB852066 TKX852066 TUT852066 UEP852066 UOL852066 UYH852066 VID852066 VRZ852066 WBV852066 WLR852066 WVN852066 J917602 JB917602 SX917602 ACT917602 AMP917602 AWL917602 BGH917602 BQD917602 BZZ917602 CJV917602 CTR917602 DDN917602 DNJ917602 DXF917602 EHB917602 EQX917602 FAT917602 FKP917602 FUL917602 GEH917602 GOD917602 GXZ917602 HHV917602 HRR917602 IBN917602 ILJ917602 IVF917602 JFB917602 JOX917602 JYT917602 KIP917602 KSL917602 LCH917602 LMD917602 LVZ917602 MFV917602 MPR917602 MZN917602 NJJ917602 NTF917602 ODB917602 OMX917602 OWT917602 PGP917602 PQL917602 QAH917602 QKD917602 QTZ917602 RDV917602 RNR917602 RXN917602 SHJ917602 SRF917602 TBB917602 TKX917602 TUT917602 UEP917602 UOL917602 UYH917602 VID917602 VRZ917602 WBV917602 WLR917602 WVN917602 J983138 JB983138 SX983138 ACT983138 AMP983138 AWL983138 BGH983138 BQD983138 BZZ983138 CJV983138 CTR983138 DDN983138 DNJ983138 DXF983138 EHB983138 EQX983138 FAT983138 FKP983138 FUL983138 GEH983138 GOD983138 GXZ983138 HHV983138 HRR983138 IBN983138 ILJ983138 IVF983138 JFB983138 JOX983138 JYT983138 KIP983138 KSL983138 LCH983138 LMD983138 LVZ983138 MFV983138 MPR983138 MZN983138 NJJ983138 NTF983138 ODB983138 OMX983138 OWT983138 PGP983138 PQL983138 QAH983138 QKD983138 QTZ983138 RDV983138 RNR983138 RXN983138 SHJ983138 SRF983138 TBB983138 TKX983138 TUT983138 UEP983138 UOL983138 UYH983138 VID983138 VRZ983138 WBV983138 WLR983138 WVN983138 J90 JB90 SX90 ACT90 AMP90 AWL90 BGH90 BQD90 BZZ90 CJV90 CTR90 DDN90 DNJ90 DXF90 EHB90 EQX90 FAT90 FKP90 FUL90 GEH90 GOD90 GXZ90 HHV90 HRR90 IBN90 ILJ90 IVF90 JFB90 JOX90 JYT90 KIP90 KSL90 LCH90 LMD90 LVZ90 MFV90 MPR90 MZN90 NJJ90 NTF90 ODB90 OMX90 OWT90 PGP90 PQL90 QAH90 QKD90 QTZ90 RDV90 RNR90 RXN90 SHJ90 SRF90 TBB90 TKX90 TUT90 UEP90 UOL90 UYH90 VID90 VRZ90 WBV90 WLR90 WVN90 J65626 JB65626 SX65626 ACT65626 AMP65626 AWL65626 BGH65626 BQD65626 BZZ65626 CJV65626 CTR65626 DDN65626 DNJ65626 DXF65626 EHB65626 EQX65626 FAT65626 FKP65626 FUL65626 GEH65626 GOD65626 GXZ65626 HHV65626 HRR65626 IBN65626 ILJ65626 IVF65626 JFB65626 JOX65626 JYT65626 KIP65626 KSL65626 LCH65626 LMD65626 LVZ65626 MFV65626 MPR65626 MZN65626 NJJ65626 NTF65626 ODB65626 OMX65626 OWT65626 PGP65626 PQL65626 QAH65626 QKD65626 QTZ65626 RDV65626 RNR65626 RXN65626 SHJ65626 SRF65626 TBB65626 TKX65626 TUT65626 UEP65626 UOL65626 UYH65626 VID65626 VRZ65626 WBV65626 WLR65626 WVN65626 J131162 JB131162 SX131162 ACT131162 AMP131162 AWL131162 BGH131162 BQD131162 BZZ131162 CJV131162 CTR131162 DDN131162 DNJ131162 DXF131162 EHB131162 EQX131162 FAT131162 FKP131162 FUL131162 GEH131162 GOD131162 GXZ131162 HHV131162 HRR131162 IBN131162 ILJ131162 IVF131162 JFB131162 JOX131162 JYT131162 KIP131162 KSL131162 LCH131162 LMD131162 LVZ131162 MFV131162 MPR131162 MZN131162 NJJ131162 NTF131162 ODB131162 OMX131162 OWT131162 PGP131162 PQL131162 QAH131162 QKD131162 QTZ131162 RDV131162 RNR131162 RXN131162 SHJ131162 SRF131162 TBB131162 TKX131162 TUT131162 UEP131162 UOL131162 UYH131162 VID131162 VRZ131162 WBV131162 WLR131162 WVN131162 J196698 JB196698 SX196698 ACT196698 AMP196698 AWL196698 BGH196698 BQD196698 BZZ196698 CJV196698 CTR196698 DDN196698 DNJ196698 DXF196698 EHB196698 EQX196698 FAT196698 FKP196698 FUL196698 GEH196698 GOD196698 GXZ196698 HHV196698 HRR196698 IBN196698 ILJ196698 IVF196698 JFB196698 JOX196698 JYT196698 KIP196698 KSL196698 LCH196698 LMD196698 LVZ196698 MFV196698 MPR196698 MZN196698 NJJ196698 NTF196698 ODB196698 OMX196698 OWT196698 PGP196698 PQL196698 QAH196698 QKD196698 QTZ196698 RDV196698 RNR196698 RXN196698 SHJ196698 SRF196698 TBB196698 TKX196698 TUT196698 UEP196698 UOL196698 UYH196698 VID196698 VRZ196698 WBV196698 WLR196698 WVN196698 J262234 JB262234 SX262234 ACT262234 AMP262234 AWL262234 BGH262234 BQD262234 BZZ262234 CJV262234 CTR262234 DDN262234 DNJ262234 DXF262234 EHB262234 EQX262234 FAT262234 FKP262234 FUL262234 GEH262234 GOD262234 GXZ262234 HHV262234 HRR262234 IBN262234 ILJ262234 IVF262234 JFB262234 JOX262234 JYT262234 KIP262234 KSL262234 LCH262234 LMD262234 LVZ262234 MFV262234 MPR262234 MZN262234 NJJ262234 NTF262234 ODB262234 OMX262234 OWT262234 PGP262234 PQL262234 QAH262234 QKD262234 QTZ262234 RDV262234 RNR262234 RXN262234 SHJ262234 SRF262234 TBB262234 TKX262234 TUT262234 UEP262234 UOL262234 UYH262234 VID262234 VRZ262234 WBV262234 WLR262234 WVN262234 J327770 JB327770 SX327770 ACT327770 AMP327770 AWL327770 BGH327770 BQD327770 BZZ327770 CJV327770 CTR327770 DDN327770 DNJ327770 DXF327770 EHB327770 EQX327770 FAT327770 FKP327770 FUL327770 GEH327770 GOD327770 GXZ327770 HHV327770 HRR327770 IBN327770 ILJ327770 IVF327770 JFB327770 JOX327770 JYT327770 KIP327770 KSL327770 LCH327770 LMD327770 LVZ327770 MFV327770 MPR327770 MZN327770 NJJ327770 NTF327770 ODB327770 OMX327770 OWT327770 PGP327770 PQL327770 QAH327770 QKD327770 QTZ327770 RDV327770 RNR327770 RXN327770 SHJ327770 SRF327770 TBB327770 TKX327770 TUT327770 UEP327770 UOL327770 UYH327770 VID327770 VRZ327770 WBV327770 WLR327770 WVN327770 J393306 JB393306 SX393306 ACT393306 AMP393306 AWL393306 BGH393306 BQD393306 BZZ393306 CJV393306 CTR393306 DDN393306 DNJ393306 DXF393306 EHB393306 EQX393306 FAT393306 FKP393306 FUL393306 GEH393306 GOD393306 GXZ393306 HHV393306 HRR393306 IBN393306 ILJ393306 IVF393306 JFB393306 JOX393306 JYT393306 KIP393306 KSL393306 LCH393306 LMD393306 LVZ393306 MFV393306 MPR393306 MZN393306 NJJ393306 NTF393306 ODB393306 OMX393306 OWT393306 PGP393306 PQL393306 QAH393306 QKD393306 QTZ393306 RDV393306 RNR393306 RXN393306 SHJ393306 SRF393306 TBB393306 TKX393306 TUT393306 UEP393306 UOL393306 UYH393306 VID393306 VRZ393306 WBV393306 WLR393306 WVN393306 J458842 JB458842 SX458842 ACT458842 AMP458842 AWL458842 BGH458842 BQD458842 BZZ458842 CJV458842 CTR458842 DDN458842 DNJ458842 DXF458842 EHB458842 EQX458842 FAT458842 FKP458842 FUL458842 GEH458842 GOD458842 GXZ458842 HHV458842 HRR458842 IBN458842 ILJ458842 IVF458842 JFB458842 JOX458842 JYT458842 KIP458842 KSL458842 LCH458842 LMD458842 LVZ458842 MFV458842 MPR458842 MZN458842 NJJ458842 NTF458842 ODB458842 OMX458842 OWT458842 PGP458842 PQL458842 QAH458842 QKD458842 QTZ458842 RDV458842 RNR458842 RXN458842 SHJ458842 SRF458842 TBB458842 TKX458842 TUT458842 UEP458842 UOL458842 UYH458842 VID458842 VRZ458842 WBV458842 WLR458842 WVN458842 J524378 JB524378 SX524378 ACT524378 AMP524378 AWL524378 BGH524378 BQD524378 BZZ524378 CJV524378 CTR524378 DDN524378 DNJ524378 DXF524378 EHB524378 EQX524378 FAT524378 FKP524378 FUL524378 GEH524378 GOD524378 GXZ524378 HHV524378 HRR524378 IBN524378 ILJ524378 IVF524378 JFB524378 JOX524378 JYT524378 KIP524378 KSL524378 LCH524378 LMD524378 LVZ524378 MFV524378 MPR524378 MZN524378 NJJ524378 NTF524378 ODB524378 OMX524378 OWT524378 PGP524378 PQL524378 QAH524378 QKD524378 QTZ524378 RDV524378 RNR524378 RXN524378 SHJ524378 SRF524378 TBB524378 TKX524378 TUT524378 UEP524378 UOL524378 UYH524378 VID524378 VRZ524378 WBV524378 WLR524378 WVN524378 J589914 JB589914 SX589914 ACT589914 AMP589914 AWL589914 BGH589914 BQD589914 BZZ589914 CJV589914 CTR589914 DDN589914 DNJ589914 DXF589914 EHB589914 EQX589914 FAT589914 FKP589914 FUL589914 GEH589914 GOD589914 GXZ589914 HHV589914 HRR589914 IBN589914 ILJ589914 IVF589914 JFB589914 JOX589914 JYT589914 KIP589914 KSL589914 LCH589914 LMD589914 LVZ589914 MFV589914 MPR589914 MZN589914 NJJ589914 NTF589914 ODB589914 OMX589914 OWT589914 PGP589914 PQL589914 QAH589914 QKD589914 QTZ589914 RDV589914 RNR589914 RXN589914 SHJ589914 SRF589914 TBB589914 TKX589914 TUT589914 UEP589914 UOL589914 UYH589914 VID589914 VRZ589914 WBV589914 WLR589914 WVN589914 J655450 JB655450 SX655450 ACT655450 AMP655450 AWL655450 BGH655450 BQD655450 BZZ655450 CJV655450 CTR655450 DDN655450 DNJ655450 DXF655450 EHB655450 EQX655450 FAT655450 FKP655450 FUL655450 GEH655450 GOD655450 GXZ655450 HHV655450 HRR655450 IBN655450 ILJ655450 IVF655450 JFB655450 JOX655450 JYT655450 KIP655450 KSL655450 LCH655450 LMD655450 LVZ655450 MFV655450 MPR655450 MZN655450 NJJ655450 NTF655450 ODB655450 OMX655450 OWT655450 PGP655450 PQL655450 QAH655450 QKD655450 QTZ655450 RDV655450 RNR655450 RXN655450 SHJ655450 SRF655450 TBB655450 TKX655450 TUT655450 UEP655450 UOL655450 UYH655450 VID655450 VRZ655450 WBV655450 WLR655450 WVN655450 J720986 JB720986 SX720986 ACT720986 AMP720986 AWL720986 BGH720986 BQD720986 BZZ720986 CJV720986 CTR720986 DDN720986 DNJ720986 DXF720986 EHB720986 EQX720986 FAT720986 FKP720986 FUL720986 GEH720986 GOD720986 GXZ720986 HHV720986 HRR720986 IBN720986 ILJ720986 IVF720986 JFB720986 JOX720986 JYT720986 KIP720986 KSL720986 LCH720986 LMD720986 LVZ720986 MFV720986 MPR720986 MZN720986 NJJ720986 NTF720986 ODB720986 OMX720986 OWT720986 PGP720986 PQL720986 QAH720986 QKD720986 QTZ720986 RDV720986 RNR720986 RXN720986 SHJ720986 SRF720986 TBB720986 TKX720986 TUT720986 UEP720986 UOL720986 UYH720986 VID720986 VRZ720986 WBV720986 WLR720986 WVN720986 J786522 JB786522 SX786522 ACT786522 AMP786522 AWL786522 BGH786522 BQD786522 BZZ786522 CJV786522 CTR786522 DDN786522 DNJ786522 DXF786522 EHB786522 EQX786522 FAT786522 FKP786522 FUL786522 GEH786522 GOD786522 GXZ786522 HHV786522 HRR786522 IBN786522 ILJ786522 IVF786522 JFB786522 JOX786522 JYT786522 KIP786522 KSL786522 LCH786522 LMD786522 LVZ786522 MFV786522 MPR786522 MZN786522 NJJ786522 NTF786522 ODB786522 OMX786522 OWT786522 PGP786522 PQL786522 QAH786522 QKD786522 QTZ786522 RDV786522 RNR786522 RXN786522 SHJ786522 SRF786522 TBB786522 TKX786522 TUT786522 UEP786522 UOL786522 UYH786522 VID786522 VRZ786522 WBV786522 WLR786522 WVN786522 J852058 JB852058 SX852058 ACT852058 AMP852058 AWL852058 BGH852058 BQD852058 BZZ852058 CJV852058 CTR852058 DDN852058 DNJ852058 DXF852058 EHB852058 EQX852058 FAT852058 FKP852058 FUL852058 GEH852058 GOD852058 GXZ852058 HHV852058 HRR852058 IBN852058 ILJ852058 IVF852058 JFB852058 JOX852058 JYT852058 KIP852058 KSL852058 LCH852058 LMD852058 LVZ852058 MFV852058 MPR852058 MZN852058 NJJ852058 NTF852058 ODB852058 OMX852058 OWT852058 PGP852058 PQL852058 QAH852058 QKD852058 QTZ852058 RDV852058 RNR852058 RXN852058 SHJ852058 SRF852058 TBB852058 TKX852058 TUT852058 UEP852058 UOL852058 UYH852058 VID852058 VRZ852058 WBV852058 WLR852058 WVN852058 J917594 JB917594 SX917594 ACT917594 AMP917594 AWL917594 BGH917594 BQD917594 BZZ917594 CJV917594 CTR917594 DDN917594 DNJ917594 DXF917594 EHB917594 EQX917594 FAT917594 FKP917594 FUL917594 GEH917594 GOD917594 GXZ917594 HHV917594 HRR917594 IBN917594 ILJ917594 IVF917594 JFB917594 JOX917594 JYT917594 KIP917594 KSL917594 LCH917594 LMD917594 LVZ917594 MFV917594 MPR917594 MZN917594 NJJ917594 NTF917594 ODB917594 OMX917594 OWT917594 PGP917594 PQL917594 QAH917594 QKD917594 QTZ917594 RDV917594 RNR917594 RXN917594 SHJ917594 SRF917594 TBB917594 TKX917594 TUT917594 UEP917594 UOL917594 UYH917594 VID917594 VRZ917594 WBV917594 WLR917594 WVN917594 J983130 JB983130 SX983130 ACT983130 AMP983130 AWL983130 BGH983130 BQD983130 BZZ983130 CJV983130 CTR983130 DDN983130 DNJ983130 DXF983130 EHB983130 EQX983130 FAT983130 FKP983130 FUL983130 GEH983130 GOD983130 GXZ983130 HHV983130 HRR983130 IBN983130 ILJ983130 IVF983130 JFB983130 JOX983130 JYT983130 KIP983130 KSL983130 LCH983130 LMD983130 LVZ983130 MFV983130 MPR983130 MZN983130 NJJ983130 NTF983130 ODB983130 OMX983130 OWT983130 PGP983130 PQL983130 QAH983130 QKD983130 QTZ983130 RDV983130 RNR983130 RXN983130 SHJ983130 SRF983130 TBB983130 TKX983130 TUT983130 UEP983130 UOL983130 UYH983130 VID983130 VRZ983130 WBV983130 WLR983130 WVN983130 L62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L65598 JD65598 SZ65598 ACV65598 AMR65598 AWN65598 BGJ65598 BQF65598 CAB65598 CJX65598 CTT65598 DDP65598 DNL65598 DXH65598 EHD65598 EQZ65598 FAV65598 FKR65598 FUN65598 GEJ65598 GOF65598 GYB65598 HHX65598 HRT65598 IBP65598 ILL65598 IVH65598 JFD65598 JOZ65598 JYV65598 KIR65598 KSN65598 LCJ65598 LMF65598 LWB65598 MFX65598 MPT65598 MZP65598 NJL65598 NTH65598 ODD65598 OMZ65598 OWV65598 PGR65598 PQN65598 QAJ65598 QKF65598 QUB65598 RDX65598 RNT65598 RXP65598 SHL65598 SRH65598 TBD65598 TKZ65598 TUV65598 UER65598 UON65598 UYJ65598 VIF65598 VSB65598 WBX65598 WLT65598 WVP65598 L131134 JD131134 SZ131134 ACV131134 AMR131134 AWN131134 BGJ131134 BQF131134 CAB131134 CJX131134 CTT131134 DDP131134 DNL131134 DXH131134 EHD131134 EQZ131134 FAV131134 FKR131134 FUN131134 GEJ131134 GOF131134 GYB131134 HHX131134 HRT131134 IBP131134 ILL131134 IVH131134 JFD131134 JOZ131134 JYV131134 KIR131134 KSN131134 LCJ131134 LMF131134 LWB131134 MFX131134 MPT131134 MZP131134 NJL131134 NTH131134 ODD131134 OMZ131134 OWV131134 PGR131134 PQN131134 QAJ131134 QKF131134 QUB131134 RDX131134 RNT131134 RXP131134 SHL131134 SRH131134 TBD131134 TKZ131134 TUV131134 UER131134 UON131134 UYJ131134 VIF131134 VSB131134 WBX131134 WLT131134 WVP131134 L196670 JD196670 SZ196670 ACV196670 AMR196670 AWN196670 BGJ196670 BQF196670 CAB196670 CJX196670 CTT196670 DDP196670 DNL196670 DXH196670 EHD196670 EQZ196670 FAV196670 FKR196670 FUN196670 GEJ196670 GOF196670 GYB196670 HHX196670 HRT196670 IBP196670 ILL196670 IVH196670 JFD196670 JOZ196670 JYV196670 KIR196670 KSN196670 LCJ196670 LMF196670 LWB196670 MFX196670 MPT196670 MZP196670 NJL196670 NTH196670 ODD196670 OMZ196670 OWV196670 PGR196670 PQN196670 QAJ196670 QKF196670 QUB196670 RDX196670 RNT196670 RXP196670 SHL196670 SRH196670 TBD196670 TKZ196670 TUV196670 UER196670 UON196670 UYJ196670 VIF196670 VSB196670 WBX196670 WLT196670 WVP196670 L262206 JD262206 SZ262206 ACV262206 AMR262206 AWN262206 BGJ262206 BQF262206 CAB262206 CJX262206 CTT262206 DDP262206 DNL262206 DXH262206 EHD262206 EQZ262206 FAV262206 FKR262206 FUN262206 GEJ262206 GOF262206 GYB262206 HHX262206 HRT262206 IBP262206 ILL262206 IVH262206 JFD262206 JOZ262206 JYV262206 KIR262206 KSN262206 LCJ262206 LMF262206 LWB262206 MFX262206 MPT262206 MZP262206 NJL262206 NTH262206 ODD262206 OMZ262206 OWV262206 PGR262206 PQN262206 QAJ262206 QKF262206 QUB262206 RDX262206 RNT262206 RXP262206 SHL262206 SRH262206 TBD262206 TKZ262206 TUV262206 UER262206 UON262206 UYJ262206 VIF262206 VSB262206 WBX262206 WLT262206 WVP262206 L327742 JD327742 SZ327742 ACV327742 AMR327742 AWN327742 BGJ327742 BQF327742 CAB327742 CJX327742 CTT327742 DDP327742 DNL327742 DXH327742 EHD327742 EQZ327742 FAV327742 FKR327742 FUN327742 GEJ327742 GOF327742 GYB327742 HHX327742 HRT327742 IBP327742 ILL327742 IVH327742 JFD327742 JOZ327742 JYV327742 KIR327742 KSN327742 LCJ327742 LMF327742 LWB327742 MFX327742 MPT327742 MZP327742 NJL327742 NTH327742 ODD327742 OMZ327742 OWV327742 PGR327742 PQN327742 QAJ327742 QKF327742 QUB327742 RDX327742 RNT327742 RXP327742 SHL327742 SRH327742 TBD327742 TKZ327742 TUV327742 UER327742 UON327742 UYJ327742 VIF327742 VSB327742 WBX327742 WLT327742 WVP327742 L393278 JD393278 SZ393278 ACV393278 AMR393278 AWN393278 BGJ393278 BQF393278 CAB393278 CJX393278 CTT393278 DDP393278 DNL393278 DXH393278 EHD393278 EQZ393278 FAV393278 FKR393278 FUN393278 GEJ393278 GOF393278 GYB393278 HHX393278 HRT393278 IBP393278 ILL393278 IVH393278 JFD393278 JOZ393278 JYV393278 KIR393278 KSN393278 LCJ393278 LMF393278 LWB393278 MFX393278 MPT393278 MZP393278 NJL393278 NTH393278 ODD393278 OMZ393278 OWV393278 PGR393278 PQN393278 QAJ393278 QKF393278 QUB393278 RDX393278 RNT393278 RXP393278 SHL393278 SRH393278 TBD393278 TKZ393278 TUV393278 UER393278 UON393278 UYJ393278 VIF393278 VSB393278 WBX393278 WLT393278 WVP393278 L458814 JD458814 SZ458814 ACV458814 AMR458814 AWN458814 BGJ458814 BQF458814 CAB458814 CJX458814 CTT458814 DDP458814 DNL458814 DXH458814 EHD458814 EQZ458814 FAV458814 FKR458814 FUN458814 GEJ458814 GOF458814 GYB458814 HHX458814 HRT458814 IBP458814 ILL458814 IVH458814 JFD458814 JOZ458814 JYV458814 KIR458814 KSN458814 LCJ458814 LMF458814 LWB458814 MFX458814 MPT458814 MZP458814 NJL458814 NTH458814 ODD458814 OMZ458814 OWV458814 PGR458814 PQN458814 QAJ458814 QKF458814 QUB458814 RDX458814 RNT458814 RXP458814 SHL458814 SRH458814 TBD458814 TKZ458814 TUV458814 UER458814 UON458814 UYJ458814 VIF458814 VSB458814 WBX458814 WLT458814 WVP458814 L524350 JD524350 SZ524350 ACV524350 AMR524350 AWN524350 BGJ524350 BQF524350 CAB524350 CJX524350 CTT524350 DDP524350 DNL524350 DXH524350 EHD524350 EQZ524350 FAV524350 FKR524350 FUN524350 GEJ524350 GOF524350 GYB524350 HHX524350 HRT524350 IBP524350 ILL524350 IVH524350 JFD524350 JOZ524350 JYV524350 KIR524350 KSN524350 LCJ524350 LMF524350 LWB524350 MFX524350 MPT524350 MZP524350 NJL524350 NTH524350 ODD524350 OMZ524350 OWV524350 PGR524350 PQN524350 QAJ524350 QKF524350 QUB524350 RDX524350 RNT524350 RXP524350 SHL524350 SRH524350 TBD524350 TKZ524350 TUV524350 UER524350 UON524350 UYJ524350 VIF524350 VSB524350 WBX524350 WLT524350 WVP524350 L589886 JD589886 SZ589886 ACV589886 AMR589886 AWN589886 BGJ589886 BQF589886 CAB589886 CJX589886 CTT589886 DDP589886 DNL589886 DXH589886 EHD589886 EQZ589886 FAV589886 FKR589886 FUN589886 GEJ589886 GOF589886 GYB589886 HHX589886 HRT589886 IBP589886 ILL589886 IVH589886 JFD589886 JOZ589886 JYV589886 KIR589886 KSN589886 LCJ589886 LMF589886 LWB589886 MFX589886 MPT589886 MZP589886 NJL589886 NTH589886 ODD589886 OMZ589886 OWV589886 PGR589886 PQN589886 QAJ589886 QKF589886 QUB589886 RDX589886 RNT589886 RXP589886 SHL589886 SRH589886 TBD589886 TKZ589886 TUV589886 UER589886 UON589886 UYJ589886 VIF589886 VSB589886 WBX589886 WLT589886 WVP589886 L655422 JD655422 SZ655422 ACV655422 AMR655422 AWN655422 BGJ655422 BQF655422 CAB655422 CJX655422 CTT655422 DDP655422 DNL655422 DXH655422 EHD655422 EQZ655422 FAV655422 FKR655422 FUN655422 GEJ655422 GOF655422 GYB655422 HHX655422 HRT655422 IBP655422 ILL655422 IVH655422 JFD655422 JOZ655422 JYV655422 KIR655422 KSN655422 LCJ655422 LMF655422 LWB655422 MFX655422 MPT655422 MZP655422 NJL655422 NTH655422 ODD655422 OMZ655422 OWV655422 PGR655422 PQN655422 QAJ655422 QKF655422 QUB655422 RDX655422 RNT655422 RXP655422 SHL655422 SRH655422 TBD655422 TKZ655422 TUV655422 UER655422 UON655422 UYJ655422 VIF655422 VSB655422 WBX655422 WLT655422 WVP655422 L720958 JD720958 SZ720958 ACV720958 AMR720958 AWN720958 BGJ720958 BQF720958 CAB720958 CJX720958 CTT720958 DDP720958 DNL720958 DXH720958 EHD720958 EQZ720958 FAV720958 FKR720958 FUN720958 GEJ720958 GOF720958 GYB720958 HHX720958 HRT720958 IBP720958 ILL720958 IVH720958 JFD720958 JOZ720958 JYV720958 KIR720958 KSN720958 LCJ720958 LMF720958 LWB720958 MFX720958 MPT720958 MZP720958 NJL720958 NTH720958 ODD720958 OMZ720958 OWV720958 PGR720958 PQN720958 QAJ720958 QKF720958 QUB720958 RDX720958 RNT720958 RXP720958 SHL720958 SRH720958 TBD720958 TKZ720958 TUV720958 UER720958 UON720958 UYJ720958 VIF720958 VSB720958 WBX720958 WLT720958 WVP720958 L786494 JD786494 SZ786494 ACV786494 AMR786494 AWN786494 BGJ786494 BQF786494 CAB786494 CJX786494 CTT786494 DDP786494 DNL786494 DXH786494 EHD786494 EQZ786494 FAV786494 FKR786494 FUN786494 GEJ786494 GOF786494 GYB786494 HHX786494 HRT786494 IBP786494 ILL786494 IVH786494 JFD786494 JOZ786494 JYV786494 KIR786494 KSN786494 LCJ786494 LMF786494 LWB786494 MFX786494 MPT786494 MZP786494 NJL786494 NTH786494 ODD786494 OMZ786494 OWV786494 PGR786494 PQN786494 QAJ786494 QKF786494 QUB786494 RDX786494 RNT786494 RXP786494 SHL786494 SRH786494 TBD786494 TKZ786494 TUV786494 UER786494 UON786494 UYJ786494 VIF786494 VSB786494 WBX786494 WLT786494 WVP786494 L852030 JD852030 SZ852030 ACV852030 AMR852030 AWN852030 BGJ852030 BQF852030 CAB852030 CJX852030 CTT852030 DDP852030 DNL852030 DXH852030 EHD852030 EQZ852030 FAV852030 FKR852030 FUN852030 GEJ852030 GOF852030 GYB852030 HHX852030 HRT852030 IBP852030 ILL852030 IVH852030 JFD852030 JOZ852030 JYV852030 KIR852030 KSN852030 LCJ852030 LMF852030 LWB852030 MFX852030 MPT852030 MZP852030 NJL852030 NTH852030 ODD852030 OMZ852030 OWV852030 PGR852030 PQN852030 QAJ852030 QKF852030 QUB852030 RDX852030 RNT852030 RXP852030 SHL852030 SRH852030 TBD852030 TKZ852030 TUV852030 UER852030 UON852030 UYJ852030 VIF852030 VSB852030 WBX852030 WLT852030 WVP852030 L917566 JD917566 SZ917566 ACV917566 AMR917566 AWN917566 BGJ917566 BQF917566 CAB917566 CJX917566 CTT917566 DDP917566 DNL917566 DXH917566 EHD917566 EQZ917566 FAV917566 FKR917566 FUN917566 GEJ917566 GOF917566 GYB917566 HHX917566 HRT917566 IBP917566 ILL917566 IVH917566 JFD917566 JOZ917566 JYV917566 KIR917566 KSN917566 LCJ917566 LMF917566 LWB917566 MFX917566 MPT917566 MZP917566 NJL917566 NTH917566 ODD917566 OMZ917566 OWV917566 PGR917566 PQN917566 QAJ917566 QKF917566 QUB917566 RDX917566 RNT917566 RXP917566 SHL917566 SRH917566 TBD917566 TKZ917566 TUV917566 UER917566 UON917566 UYJ917566 VIF917566 VSB917566 WBX917566 WLT917566 WVP917566 L983102 JD983102 SZ983102 ACV983102 AMR983102 AWN983102 BGJ983102 BQF983102 CAB983102 CJX983102 CTT983102 DDP983102 DNL983102 DXH983102 EHD983102 EQZ983102 FAV983102 FKR983102 FUN983102 GEJ983102 GOF983102 GYB983102 HHX983102 HRT983102 IBP983102 ILL983102 IVH983102 JFD983102 JOZ983102 JYV983102 KIR983102 KSN983102 LCJ983102 LMF983102 LWB983102 MFX983102 MPT983102 MZP983102 NJL983102 NTH983102 ODD983102 OMZ983102 OWV983102 PGR983102 PQN983102 QAJ983102 QKF983102 QUB983102 RDX983102 RNT983102 RXP983102 SHL983102 SRH983102 TBD983102 TKZ983102 TUV983102 UER983102 UON983102 UYJ983102 VIF983102 VSB983102 WBX983102 WLT983102 WVP983102 L94 JD94 SZ94 ACV94 AMR94 AWN94 BGJ94 BQF94 CAB94 CJX94 CTT94 DDP94 DNL94 DXH94 EHD94 EQZ94 FAV94 FKR94 FUN94 GEJ94 GOF94 GYB94 HHX94 HRT94 IBP94 ILL94 IVH94 JFD94 JOZ94 JYV94 KIR94 KSN94 LCJ94 LMF94 LWB94 MFX94 MPT94 MZP94 NJL94 NTH94 ODD94 OMZ94 OWV94 PGR94 PQN94 QAJ94 QKF94 QUB94 RDX94 RNT94 RXP94 SHL94 SRH94 TBD94 TKZ94 TUV94 UER94 UON94 UYJ94 VIF94 VSB94 WBX94 WLT94 WVP94 L65630 JD65630 SZ65630 ACV65630 AMR65630 AWN65630 BGJ65630 BQF65630 CAB65630 CJX65630 CTT65630 DDP65630 DNL65630 DXH65630 EHD65630 EQZ65630 FAV65630 FKR65630 FUN65630 GEJ65630 GOF65630 GYB65630 HHX65630 HRT65630 IBP65630 ILL65630 IVH65630 JFD65630 JOZ65630 JYV65630 KIR65630 KSN65630 LCJ65630 LMF65630 LWB65630 MFX65630 MPT65630 MZP65630 NJL65630 NTH65630 ODD65630 OMZ65630 OWV65630 PGR65630 PQN65630 QAJ65630 QKF65630 QUB65630 RDX65630 RNT65630 RXP65630 SHL65630 SRH65630 TBD65630 TKZ65630 TUV65630 UER65630 UON65630 UYJ65630 VIF65630 VSB65630 WBX65630 WLT65630 WVP65630 L131166 JD131166 SZ131166 ACV131166 AMR131166 AWN131166 BGJ131166 BQF131166 CAB131166 CJX131166 CTT131166 DDP131166 DNL131166 DXH131166 EHD131166 EQZ131166 FAV131166 FKR131166 FUN131166 GEJ131166 GOF131166 GYB131166 HHX131166 HRT131166 IBP131166 ILL131166 IVH131166 JFD131166 JOZ131166 JYV131166 KIR131166 KSN131166 LCJ131166 LMF131166 LWB131166 MFX131166 MPT131166 MZP131166 NJL131166 NTH131166 ODD131166 OMZ131166 OWV131166 PGR131166 PQN131166 QAJ131166 QKF131166 QUB131166 RDX131166 RNT131166 RXP131166 SHL131166 SRH131166 TBD131166 TKZ131166 TUV131166 UER131166 UON131166 UYJ131166 VIF131166 VSB131166 WBX131166 WLT131166 WVP131166 L196702 JD196702 SZ196702 ACV196702 AMR196702 AWN196702 BGJ196702 BQF196702 CAB196702 CJX196702 CTT196702 DDP196702 DNL196702 DXH196702 EHD196702 EQZ196702 FAV196702 FKR196702 FUN196702 GEJ196702 GOF196702 GYB196702 HHX196702 HRT196702 IBP196702 ILL196702 IVH196702 JFD196702 JOZ196702 JYV196702 KIR196702 KSN196702 LCJ196702 LMF196702 LWB196702 MFX196702 MPT196702 MZP196702 NJL196702 NTH196702 ODD196702 OMZ196702 OWV196702 PGR196702 PQN196702 QAJ196702 QKF196702 QUB196702 RDX196702 RNT196702 RXP196702 SHL196702 SRH196702 TBD196702 TKZ196702 TUV196702 UER196702 UON196702 UYJ196702 VIF196702 VSB196702 WBX196702 WLT196702 WVP196702 L262238 JD262238 SZ262238 ACV262238 AMR262238 AWN262238 BGJ262238 BQF262238 CAB262238 CJX262238 CTT262238 DDP262238 DNL262238 DXH262238 EHD262238 EQZ262238 FAV262238 FKR262238 FUN262238 GEJ262238 GOF262238 GYB262238 HHX262238 HRT262238 IBP262238 ILL262238 IVH262238 JFD262238 JOZ262238 JYV262238 KIR262238 KSN262238 LCJ262238 LMF262238 LWB262238 MFX262238 MPT262238 MZP262238 NJL262238 NTH262238 ODD262238 OMZ262238 OWV262238 PGR262238 PQN262238 QAJ262238 QKF262238 QUB262238 RDX262238 RNT262238 RXP262238 SHL262238 SRH262238 TBD262238 TKZ262238 TUV262238 UER262238 UON262238 UYJ262238 VIF262238 VSB262238 WBX262238 WLT262238 WVP262238 L327774 JD327774 SZ327774 ACV327774 AMR327774 AWN327774 BGJ327774 BQF327774 CAB327774 CJX327774 CTT327774 DDP327774 DNL327774 DXH327774 EHD327774 EQZ327774 FAV327774 FKR327774 FUN327774 GEJ327774 GOF327774 GYB327774 HHX327774 HRT327774 IBP327774 ILL327774 IVH327774 JFD327774 JOZ327774 JYV327774 KIR327774 KSN327774 LCJ327774 LMF327774 LWB327774 MFX327774 MPT327774 MZP327774 NJL327774 NTH327774 ODD327774 OMZ327774 OWV327774 PGR327774 PQN327774 QAJ327774 QKF327774 QUB327774 RDX327774 RNT327774 RXP327774 SHL327774 SRH327774 TBD327774 TKZ327774 TUV327774 UER327774 UON327774 UYJ327774 VIF327774 VSB327774 WBX327774 WLT327774 WVP327774 L393310 JD393310 SZ393310 ACV393310 AMR393310 AWN393310 BGJ393310 BQF393310 CAB393310 CJX393310 CTT393310 DDP393310 DNL393310 DXH393310 EHD393310 EQZ393310 FAV393310 FKR393310 FUN393310 GEJ393310 GOF393310 GYB393310 HHX393310 HRT393310 IBP393310 ILL393310 IVH393310 JFD393310 JOZ393310 JYV393310 KIR393310 KSN393310 LCJ393310 LMF393310 LWB393310 MFX393310 MPT393310 MZP393310 NJL393310 NTH393310 ODD393310 OMZ393310 OWV393310 PGR393310 PQN393310 QAJ393310 QKF393310 QUB393310 RDX393310 RNT393310 RXP393310 SHL393310 SRH393310 TBD393310 TKZ393310 TUV393310 UER393310 UON393310 UYJ393310 VIF393310 VSB393310 WBX393310 WLT393310 WVP393310 L458846 JD458846 SZ458846 ACV458846 AMR458846 AWN458846 BGJ458846 BQF458846 CAB458846 CJX458846 CTT458846 DDP458846 DNL458846 DXH458846 EHD458846 EQZ458846 FAV458846 FKR458846 FUN458846 GEJ458846 GOF458846 GYB458846 HHX458846 HRT458846 IBP458846 ILL458846 IVH458846 JFD458846 JOZ458846 JYV458846 KIR458846 KSN458846 LCJ458846 LMF458846 LWB458846 MFX458846 MPT458846 MZP458846 NJL458846 NTH458846 ODD458846 OMZ458846 OWV458846 PGR458846 PQN458846 QAJ458846 QKF458846 QUB458846 RDX458846 RNT458846 RXP458846 SHL458846 SRH458846 TBD458846 TKZ458846 TUV458846 UER458846 UON458846 UYJ458846 VIF458846 VSB458846 WBX458846 WLT458846 WVP458846 L524382 JD524382 SZ524382 ACV524382 AMR524382 AWN524382 BGJ524382 BQF524382 CAB524382 CJX524382 CTT524382 DDP524382 DNL524382 DXH524382 EHD524382 EQZ524382 FAV524382 FKR524382 FUN524382 GEJ524382 GOF524382 GYB524382 HHX524382 HRT524382 IBP524382 ILL524382 IVH524382 JFD524382 JOZ524382 JYV524382 KIR524382 KSN524382 LCJ524382 LMF524382 LWB524382 MFX524382 MPT524382 MZP524382 NJL524382 NTH524382 ODD524382 OMZ524382 OWV524382 PGR524382 PQN524382 QAJ524382 QKF524382 QUB524382 RDX524382 RNT524382 RXP524382 SHL524382 SRH524382 TBD524382 TKZ524382 TUV524382 UER524382 UON524382 UYJ524382 VIF524382 VSB524382 WBX524382 WLT524382 WVP524382 L589918 JD589918 SZ589918 ACV589918 AMR589918 AWN589918 BGJ589918 BQF589918 CAB589918 CJX589918 CTT589918 DDP589918 DNL589918 DXH589918 EHD589918 EQZ589918 FAV589918 FKR589918 FUN589918 GEJ589918 GOF589918 GYB589918 HHX589918 HRT589918 IBP589918 ILL589918 IVH589918 JFD589918 JOZ589918 JYV589918 KIR589918 KSN589918 LCJ589918 LMF589918 LWB589918 MFX589918 MPT589918 MZP589918 NJL589918 NTH589918 ODD589918 OMZ589918 OWV589918 PGR589918 PQN589918 QAJ589918 QKF589918 QUB589918 RDX589918 RNT589918 RXP589918 SHL589918 SRH589918 TBD589918 TKZ589918 TUV589918 UER589918 UON589918 UYJ589918 VIF589918 VSB589918 WBX589918 WLT589918 WVP589918 L655454 JD655454 SZ655454 ACV655454 AMR655454 AWN655454 BGJ655454 BQF655454 CAB655454 CJX655454 CTT655454 DDP655454 DNL655454 DXH655454 EHD655454 EQZ655454 FAV655454 FKR655454 FUN655454 GEJ655454 GOF655454 GYB655454 HHX655454 HRT655454 IBP655454 ILL655454 IVH655454 JFD655454 JOZ655454 JYV655454 KIR655454 KSN655454 LCJ655454 LMF655454 LWB655454 MFX655454 MPT655454 MZP655454 NJL655454 NTH655454 ODD655454 OMZ655454 OWV655454 PGR655454 PQN655454 QAJ655454 QKF655454 QUB655454 RDX655454 RNT655454 RXP655454 SHL655454 SRH655454 TBD655454 TKZ655454 TUV655454 UER655454 UON655454 UYJ655454 VIF655454 VSB655454 WBX655454 WLT655454 WVP655454 L720990 JD720990 SZ720990 ACV720990 AMR720990 AWN720990 BGJ720990 BQF720990 CAB720990 CJX720990 CTT720990 DDP720990 DNL720990 DXH720990 EHD720990 EQZ720990 FAV720990 FKR720990 FUN720990 GEJ720990 GOF720990 GYB720990 HHX720990 HRT720990 IBP720990 ILL720990 IVH720990 JFD720990 JOZ720990 JYV720990 KIR720990 KSN720990 LCJ720990 LMF720990 LWB720990 MFX720990 MPT720990 MZP720990 NJL720990 NTH720990 ODD720990 OMZ720990 OWV720990 PGR720990 PQN720990 QAJ720990 QKF720990 QUB720990 RDX720990 RNT720990 RXP720990 SHL720990 SRH720990 TBD720990 TKZ720990 TUV720990 UER720990 UON720990 UYJ720990 VIF720990 VSB720990 WBX720990 WLT720990 WVP720990 L786526 JD786526 SZ786526 ACV786526 AMR786526 AWN786526 BGJ786526 BQF786526 CAB786526 CJX786526 CTT786526 DDP786526 DNL786526 DXH786526 EHD786526 EQZ786526 FAV786526 FKR786526 FUN786526 GEJ786526 GOF786526 GYB786526 HHX786526 HRT786526 IBP786526 ILL786526 IVH786526 JFD786526 JOZ786526 JYV786526 KIR786526 KSN786526 LCJ786526 LMF786526 LWB786526 MFX786526 MPT786526 MZP786526 NJL786526 NTH786526 ODD786526 OMZ786526 OWV786526 PGR786526 PQN786526 QAJ786526 QKF786526 QUB786526 RDX786526 RNT786526 RXP786526 SHL786526 SRH786526 TBD786526 TKZ786526 TUV786526 UER786526 UON786526 UYJ786526 VIF786526 VSB786526 WBX786526 WLT786526 WVP786526 L852062 JD852062 SZ852062 ACV852062 AMR852062 AWN852062 BGJ852062 BQF852062 CAB852062 CJX852062 CTT852062 DDP852062 DNL852062 DXH852062 EHD852062 EQZ852062 FAV852062 FKR852062 FUN852062 GEJ852062 GOF852062 GYB852062 HHX852062 HRT852062 IBP852062 ILL852062 IVH852062 JFD852062 JOZ852062 JYV852062 KIR852062 KSN852062 LCJ852062 LMF852062 LWB852062 MFX852062 MPT852062 MZP852062 NJL852062 NTH852062 ODD852062 OMZ852062 OWV852062 PGR852062 PQN852062 QAJ852062 QKF852062 QUB852062 RDX852062 RNT852062 RXP852062 SHL852062 SRH852062 TBD852062 TKZ852062 TUV852062 UER852062 UON852062 UYJ852062 VIF852062 VSB852062 WBX852062 WLT852062 WVP852062 L917598 JD917598 SZ917598 ACV917598 AMR917598 AWN917598 BGJ917598 BQF917598 CAB917598 CJX917598 CTT917598 DDP917598 DNL917598 DXH917598 EHD917598 EQZ917598 FAV917598 FKR917598 FUN917598 GEJ917598 GOF917598 GYB917598 HHX917598 HRT917598 IBP917598 ILL917598 IVH917598 JFD917598 JOZ917598 JYV917598 KIR917598 KSN917598 LCJ917598 LMF917598 LWB917598 MFX917598 MPT917598 MZP917598 NJL917598 NTH917598 ODD917598 OMZ917598 OWV917598 PGR917598 PQN917598 QAJ917598 QKF917598 QUB917598 RDX917598 RNT917598 RXP917598 SHL917598 SRH917598 TBD917598 TKZ917598 TUV917598 UER917598 UON917598 UYJ917598 VIF917598 VSB917598 WBX917598 WLT917598 WVP917598 L983134 JD983134 SZ983134 ACV983134 AMR983134 AWN983134 BGJ983134 BQF983134 CAB983134 CJX983134 CTT983134 DDP983134 DNL983134 DXH983134 EHD983134 EQZ983134 FAV983134 FKR983134 FUN983134 GEJ983134 GOF983134 GYB983134 HHX983134 HRT983134 IBP983134 ILL983134 IVH983134 JFD983134 JOZ983134 JYV983134 KIR983134 KSN983134 LCJ983134 LMF983134 LWB983134 MFX983134 MPT983134 MZP983134 NJL983134 NTH983134 ODD983134 OMZ983134 OWV983134 PGR983134 PQN983134 QAJ983134 QKF983134 QUB983134 RDX983134 RNT983134 RXP983134 SHL983134 SRH983134 TBD983134 TKZ983134 TUV983134 UER983134 UON983134 UYJ983134 VIF983134 VSB983134 WBX983134 WLT983134 WVP983134 J66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J65602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J131138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J196674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J262210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J327746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J393282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J458818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J524354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J589890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J655426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J720962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J786498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J852034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J917570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J983106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J58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J65594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J131130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J196666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J262202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J327738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J393274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J458810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J524346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J589882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J655418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J720954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J786490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J852026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J917562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J983098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J50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J65586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J131122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J196658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J262194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J327730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J393266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J458802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J524338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J589874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J655410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J720946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J786482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J852018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J917554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J983090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J42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J65578 JB65578 SX65578 ACT65578 AMP65578 AWL65578 BGH65578 BQD65578 BZZ65578 CJV65578 CTR65578 DDN65578 DNJ65578 DXF65578 EHB65578 EQX65578 FAT65578 FKP65578 FUL65578 GEH65578 GOD65578 GXZ65578 HHV65578 HRR65578 IBN65578 ILJ65578 IVF65578 JFB65578 JOX65578 JYT65578 KIP65578 KSL65578 LCH65578 LMD65578 LVZ65578 MFV65578 MPR65578 MZN65578 NJJ65578 NTF65578 ODB65578 OMX65578 OWT65578 PGP65578 PQL65578 QAH65578 QKD65578 QTZ65578 RDV65578 RNR65578 RXN65578 SHJ65578 SRF65578 TBB65578 TKX65578 TUT65578 UEP65578 UOL65578 UYH65578 VID65578 VRZ65578 WBV65578 WLR65578 WVN65578 J131114 JB131114 SX131114 ACT131114 AMP131114 AWL131114 BGH131114 BQD131114 BZZ131114 CJV131114 CTR131114 DDN131114 DNJ131114 DXF131114 EHB131114 EQX131114 FAT131114 FKP131114 FUL131114 GEH131114 GOD131114 GXZ131114 HHV131114 HRR131114 IBN131114 ILJ131114 IVF131114 JFB131114 JOX131114 JYT131114 KIP131114 KSL131114 LCH131114 LMD131114 LVZ131114 MFV131114 MPR131114 MZN131114 NJJ131114 NTF131114 ODB131114 OMX131114 OWT131114 PGP131114 PQL131114 QAH131114 QKD131114 QTZ131114 RDV131114 RNR131114 RXN131114 SHJ131114 SRF131114 TBB131114 TKX131114 TUT131114 UEP131114 UOL131114 UYH131114 VID131114 VRZ131114 WBV131114 WLR131114 WVN131114 J196650 JB196650 SX196650 ACT196650 AMP196650 AWL196650 BGH196650 BQD196650 BZZ196650 CJV196650 CTR196650 DDN196650 DNJ196650 DXF196650 EHB196650 EQX196650 FAT196650 FKP196650 FUL196650 GEH196650 GOD196650 GXZ196650 HHV196650 HRR196650 IBN196650 ILJ196650 IVF196650 JFB196650 JOX196650 JYT196650 KIP196650 KSL196650 LCH196650 LMD196650 LVZ196650 MFV196650 MPR196650 MZN196650 NJJ196650 NTF196650 ODB196650 OMX196650 OWT196650 PGP196650 PQL196650 QAH196650 QKD196650 QTZ196650 RDV196650 RNR196650 RXN196650 SHJ196650 SRF196650 TBB196650 TKX196650 TUT196650 UEP196650 UOL196650 UYH196650 VID196650 VRZ196650 WBV196650 WLR196650 WVN196650 J262186 JB262186 SX262186 ACT262186 AMP262186 AWL262186 BGH262186 BQD262186 BZZ262186 CJV262186 CTR262186 DDN262186 DNJ262186 DXF262186 EHB262186 EQX262186 FAT262186 FKP262186 FUL262186 GEH262186 GOD262186 GXZ262186 HHV262186 HRR262186 IBN262186 ILJ262186 IVF262186 JFB262186 JOX262186 JYT262186 KIP262186 KSL262186 LCH262186 LMD262186 LVZ262186 MFV262186 MPR262186 MZN262186 NJJ262186 NTF262186 ODB262186 OMX262186 OWT262186 PGP262186 PQL262186 QAH262186 QKD262186 QTZ262186 RDV262186 RNR262186 RXN262186 SHJ262186 SRF262186 TBB262186 TKX262186 TUT262186 UEP262186 UOL262186 UYH262186 VID262186 VRZ262186 WBV262186 WLR262186 WVN262186 J327722 JB327722 SX327722 ACT327722 AMP327722 AWL327722 BGH327722 BQD327722 BZZ327722 CJV327722 CTR327722 DDN327722 DNJ327722 DXF327722 EHB327722 EQX327722 FAT327722 FKP327722 FUL327722 GEH327722 GOD327722 GXZ327722 HHV327722 HRR327722 IBN327722 ILJ327722 IVF327722 JFB327722 JOX327722 JYT327722 KIP327722 KSL327722 LCH327722 LMD327722 LVZ327722 MFV327722 MPR327722 MZN327722 NJJ327722 NTF327722 ODB327722 OMX327722 OWT327722 PGP327722 PQL327722 QAH327722 QKD327722 QTZ327722 RDV327722 RNR327722 RXN327722 SHJ327722 SRF327722 TBB327722 TKX327722 TUT327722 UEP327722 UOL327722 UYH327722 VID327722 VRZ327722 WBV327722 WLR327722 WVN327722 J393258 JB393258 SX393258 ACT393258 AMP393258 AWL393258 BGH393258 BQD393258 BZZ393258 CJV393258 CTR393258 DDN393258 DNJ393258 DXF393258 EHB393258 EQX393258 FAT393258 FKP393258 FUL393258 GEH393258 GOD393258 GXZ393258 HHV393258 HRR393258 IBN393258 ILJ393258 IVF393258 JFB393258 JOX393258 JYT393258 KIP393258 KSL393258 LCH393258 LMD393258 LVZ393258 MFV393258 MPR393258 MZN393258 NJJ393258 NTF393258 ODB393258 OMX393258 OWT393258 PGP393258 PQL393258 QAH393258 QKD393258 QTZ393258 RDV393258 RNR393258 RXN393258 SHJ393258 SRF393258 TBB393258 TKX393258 TUT393258 UEP393258 UOL393258 UYH393258 VID393258 VRZ393258 WBV393258 WLR393258 WVN393258 J458794 JB458794 SX458794 ACT458794 AMP458794 AWL458794 BGH458794 BQD458794 BZZ458794 CJV458794 CTR458794 DDN458794 DNJ458794 DXF458794 EHB458794 EQX458794 FAT458794 FKP458794 FUL458794 GEH458794 GOD458794 GXZ458794 HHV458794 HRR458794 IBN458794 ILJ458794 IVF458794 JFB458794 JOX458794 JYT458794 KIP458794 KSL458794 LCH458794 LMD458794 LVZ458794 MFV458794 MPR458794 MZN458794 NJJ458794 NTF458794 ODB458794 OMX458794 OWT458794 PGP458794 PQL458794 QAH458794 QKD458794 QTZ458794 RDV458794 RNR458794 RXN458794 SHJ458794 SRF458794 TBB458794 TKX458794 TUT458794 UEP458794 UOL458794 UYH458794 VID458794 VRZ458794 WBV458794 WLR458794 WVN458794 J524330 JB524330 SX524330 ACT524330 AMP524330 AWL524330 BGH524330 BQD524330 BZZ524330 CJV524330 CTR524330 DDN524330 DNJ524330 DXF524330 EHB524330 EQX524330 FAT524330 FKP524330 FUL524330 GEH524330 GOD524330 GXZ524330 HHV524330 HRR524330 IBN524330 ILJ524330 IVF524330 JFB524330 JOX524330 JYT524330 KIP524330 KSL524330 LCH524330 LMD524330 LVZ524330 MFV524330 MPR524330 MZN524330 NJJ524330 NTF524330 ODB524330 OMX524330 OWT524330 PGP524330 PQL524330 QAH524330 QKD524330 QTZ524330 RDV524330 RNR524330 RXN524330 SHJ524330 SRF524330 TBB524330 TKX524330 TUT524330 UEP524330 UOL524330 UYH524330 VID524330 VRZ524330 WBV524330 WLR524330 WVN524330 J589866 JB589866 SX589866 ACT589866 AMP589866 AWL589866 BGH589866 BQD589866 BZZ589866 CJV589866 CTR589866 DDN589866 DNJ589866 DXF589866 EHB589866 EQX589866 FAT589866 FKP589866 FUL589866 GEH589866 GOD589866 GXZ589866 HHV589866 HRR589866 IBN589866 ILJ589866 IVF589866 JFB589866 JOX589866 JYT589866 KIP589866 KSL589866 LCH589866 LMD589866 LVZ589866 MFV589866 MPR589866 MZN589866 NJJ589866 NTF589866 ODB589866 OMX589866 OWT589866 PGP589866 PQL589866 QAH589866 QKD589866 QTZ589866 RDV589866 RNR589866 RXN589866 SHJ589866 SRF589866 TBB589866 TKX589866 TUT589866 UEP589866 UOL589866 UYH589866 VID589866 VRZ589866 WBV589866 WLR589866 WVN589866 J655402 JB655402 SX655402 ACT655402 AMP655402 AWL655402 BGH655402 BQD655402 BZZ655402 CJV655402 CTR655402 DDN655402 DNJ655402 DXF655402 EHB655402 EQX655402 FAT655402 FKP655402 FUL655402 GEH655402 GOD655402 GXZ655402 HHV655402 HRR655402 IBN655402 ILJ655402 IVF655402 JFB655402 JOX655402 JYT655402 KIP655402 KSL655402 LCH655402 LMD655402 LVZ655402 MFV655402 MPR655402 MZN655402 NJJ655402 NTF655402 ODB655402 OMX655402 OWT655402 PGP655402 PQL655402 QAH655402 QKD655402 QTZ655402 RDV655402 RNR655402 RXN655402 SHJ655402 SRF655402 TBB655402 TKX655402 TUT655402 UEP655402 UOL655402 UYH655402 VID655402 VRZ655402 WBV655402 WLR655402 WVN655402 J720938 JB720938 SX720938 ACT720938 AMP720938 AWL720938 BGH720938 BQD720938 BZZ720938 CJV720938 CTR720938 DDN720938 DNJ720938 DXF720938 EHB720938 EQX720938 FAT720938 FKP720938 FUL720938 GEH720938 GOD720938 GXZ720938 HHV720938 HRR720938 IBN720938 ILJ720938 IVF720938 JFB720938 JOX720938 JYT720938 KIP720938 KSL720938 LCH720938 LMD720938 LVZ720938 MFV720938 MPR720938 MZN720938 NJJ720938 NTF720938 ODB720938 OMX720938 OWT720938 PGP720938 PQL720938 QAH720938 QKD720938 QTZ720938 RDV720938 RNR720938 RXN720938 SHJ720938 SRF720938 TBB720938 TKX720938 TUT720938 UEP720938 UOL720938 UYH720938 VID720938 VRZ720938 WBV720938 WLR720938 WVN720938 J786474 JB786474 SX786474 ACT786474 AMP786474 AWL786474 BGH786474 BQD786474 BZZ786474 CJV786474 CTR786474 DDN786474 DNJ786474 DXF786474 EHB786474 EQX786474 FAT786474 FKP786474 FUL786474 GEH786474 GOD786474 GXZ786474 HHV786474 HRR786474 IBN786474 ILJ786474 IVF786474 JFB786474 JOX786474 JYT786474 KIP786474 KSL786474 LCH786474 LMD786474 LVZ786474 MFV786474 MPR786474 MZN786474 NJJ786474 NTF786474 ODB786474 OMX786474 OWT786474 PGP786474 PQL786474 QAH786474 QKD786474 QTZ786474 RDV786474 RNR786474 RXN786474 SHJ786474 SRF786474 TBB786474 TKX786474 TUT786474 UEP786474 UOL786474 UYH786474 VID786474 VRZ786474 WBV786474 WLR786474 WVN786474 J852010 JB852010 SX852010 ACT852010 AMP852010 AWL852010 BGH852010 BQD852010 BZZ852010 CJV852010 CTR852010 DDN852010 DNJ852010 DXF852010 EHB852010 EQX852010 FAT852010 FKP852010 FUL852010 GEH852010 GOD852010 GXZ852010 HHV852010 HRR852010 IBN852010 ILJ852010 IVF852010 JFB852010 JOX852010 JYT852010 KIP852010 KSL852010 LCH852010 LMD852010 LVZ852010 MFV852010 MPR852010 MZN852010 NJJ852010 NTF852010 ODB852010 OMX852010 OWT852010 PGP852010 PQL852010 QAH852010 QKD852010 QTZ852010 RDV852010 RNR852010 RXN852010 SHJ852010 SRF852010 TBB852010 TKX852010 TUT852010 UEP852010 UOL852010 UYH852010 VID852010 VRZ852010 WBV852010 WLR852010 WVN852010 J917546 JB917546 SX917546 ACT917546 AMP917546 AWL917546 BGH917546 BQD917546 BZZ917546 CJV917546 CTR917546 DDN917546 DNJ917546 DXF917546 EHB917546 EQX917546 FAT917546 FKP917546 FUL917546 GEH917546 GOD917546 GXZ917546 HHV917546 HRR917546 IBN917546 ILJ917546 IVF917546 JFB917546 JOX917546 JYT917546 KIP917546 KSL917546 LCH917546 LMD917546 LVZ917546 MFV917546 MPR917546 MZN917546 NJJ917546 NTF917546 ODB917546 OMX917546 OWT917546 PGP917546 PQL917546 QAH917546 QKD917546 QTZ917546 RDV917546 RNR917546 RXN917546 SHJ917546 SRF917546 TBB917546 TKX917546 TUT917546 UEP917546 UOL917546 UYH917546 VID917546 VRZ917546 WBV917546 WLR917546 WVN917546 J983082 JB983082 SX983082 ACT983082 AMP983082 AWL983082 BGH983082 BQD983082 BZZ983082 CJV983082 CTR983082 DDN983082 DNJ983082 DXF983082 EHB983082 EQX983082 FAT983082 FKP983082 FUL983082 GEH983082 GOD983082 GXZ983082 HHV983082 HRR983082 IBN983082 ILJ983082 IVF983082 JFB983082 JOX983082 JYT983082 KIP983082 KSL983082 LCH983082 LMD983082 LVZ983082 MFV983082 MPR983082 MZN983082 NJJ983082 NTF983082 ODB983082 OMX983082 OWT983082 PGP983082 PQL983082 QAH983082 QKD983082 QTZ983082 RDV983082 RNR983082 RXN983082 SHJ983082 SRF983082 TBB983082 TKX983082 TUT983082 UEP983082 UOL983082 UYH983082 VID983082 VRZ983082 WBV983082 WLR983082 WVN983082 L46 JD46 SZ46 ACV46 AMR46 AWN46 BGJ46 BQF46 CAB46 CJX46 CTT46 DDP46 DNL46 DXH46 EHD46 EQZ46 FAV46 FKR46 FUN46 GEJ46 GOF46 GYB46 HHX46 HRT46 IBP46 ILL46 IVH46 JFD46 JOZ46 JYV46 KIR46 KSN46 LCJ46 LMF46 LWB46 MFX46 MPT46 MZP46 NJL46 NTH46 ODD46 OMZ46 OWV46 PGR46 PQN46 QAJ46 QKF46 QUB46 RDX46 RNT46 RXP46 SHL46 SRH46 TBD46 TKZ46 TUV46 UER46 UON46 UYJ46 VIF46 VSB46 WBX46 WLT46 WVP46 L65582 JD65582 SZ65582 ACV65582 AMR65582 AWN65582 BGJ65582 BQF65582 CAB65582 CJX65582 CTT65582 DDP65582 DNL65582 DXH65582 EHD65582 EQZ65582 FAV65582 FKR65582 FUN65582 GEJ65582 GOF65582 GYB65582 HHX65582 HRT65582 IBP65582 ILL65582 IVH65582 JFD65582 JOZ65582 JYV65582 KIR65582 KSN65582 LCJ65582 LMF65582 LWB65582 MFX65582 MPT65582 MZP65582 NJL65582 NTH65582 ODD65582 OMZ65582 OWV65582 PGR65582 PQN65582 QAJ65582 QKF65582 QUB65582 RDX65582 RNT65582 RXP65582 SHL65582 SRH65582 TBD65582 TKZ65582 TUV65582 UER65582 UON65582 UYJ65582 VIF65582 VSB65582 WBX65582 WLT65582 WVP65582 L131118 JD131118 SZ131118 ACV131118 AMR131118 AWN131118 BGJ131118 BQF131118 CAB131118 CJX131118 CTT131118 DDP131118 DNL131118 DXH131118 EHD131118 EQZ131118 FAV131118 FKR131118 FUN131118 GEJ131118 GOF131118 GYB131118 HHX131118 HRT131118 IBP131118 ILL131118 IVH131118 JFD131118 JOZ131118 JYV131118 KIR131118 KSN131118 LCJ131118 LMF131118 LWB131118 MFX131118 MPT131118 MZP131118 NJL131118 NTH131118 ODD131118 OMZ131118 OWV131118 PGR131118 PQN131118 QAJ131118 QKF131118 QUB131118 RDX131118 RNT131118 RXP131118 SHL131118 SRH131118 TBD131118 TKZ131118 TUV131118 UER131118 UON131118 UYJ131118 VIF131118 VSB131118 WBX131118 WLT131118 WVP131118 L196654 JD196654 SZ196654 ACV196654 AMR196654 AWN196654 BGJ196654 BQF196654 CAB196654 CJX196654 CTT196654 DDP196654 DNL196654 DXH196654 EHD196654 EQZ196654 FAV196654 FKR196654 FUN196654 GEJ196654 GOF196654 GYB196654 HHX196654 HRT196654 IBP196654 ILL196654 IVH196654 JFD196654 JOZ196654 JYV196654 KIR196654 KSN196654 LCJ196654 LMF196654 LWB196654 MFX196654 MPT196654 MZP196654 NJL196654 NTH196654 ODD196654 OMZ196654 OWV196654 PGR196654 PQN196654 QAJ196654 QKF196654 QUB196654 RDX196654 RNT196654 RXP196654 SHL196654 SRH196654 TBD196654 TKZ196654 TUV196654 UER196654 UON196654 UYJ196654 VIF196654 VSB196654 WBX196654 WLT196654 WVP196654 L262190 JD262190 SZ262190 ACV262190 AMR262190 AWN262190 BGJ262190 BQF262190 CAB262190 CJX262190 CTT262190 DDP262190 DNL262190 DXH262190 EHD262190 EQZ262190 FAV262190 FKR262190 FUN262190 GEJ262190 GOF262190 GYB262190 HHX262190 HRT262190 IBP262190 ILL262190 IVH262190 JFD262190 JOZ262190 JYV262190 KIR262190 KSN262190 LCJ262190 LMF262190 LWB262190 MFX262190 MPT262190 MZP262190 NJL262190 NTH262190 ODD262190 OMZ262190 OWV262190 PGR262190 PQN262190 QAJ262190 QKF262190 QUB262190 RDX262190 RNT262190 RXP262190 SHL262190 SRH262190 TBD262190 TKZ262190 TUV262190 UER262190 UON262190 UYJ262190 VIF262190 VSB262190 WBX262190 WLT262190 WVP262190 L327726 JD327726 SZ327726 ACV327726 AMR327726 AWN327726 BGJ327726 BQF327726 CAB327726 CJX327726 CTT327726 DDP327726 DNL327726 DXH327726 EHD327726 EQZ327726 FAV327726 FKR327726 FUN327726 GEJ327726 GOF327726 GYB327726 HHX327726 HRT327726 IBP327726 ILL327726 IVH327726 JFD327726 JOZ327726 JYV327726 KIR327726 KSN327726 LCJ327726 LMF327726 LWB327726 MFX327726 MPT327726 MZP327726 NJL327726 NTH327726 ODD327726 OMZ327726 OWV327726 PGR327726 PQN327726 QAJ327726 QKF327726 QUB327726 RDX327726 RNT327726 RXP327726 SHL327726 SRH327726 TBD327726 TKZ327726 TUV327726 UER327726 UON327726 UYJ327726 VIF327726 VSB327726 WBX327726 WLT327726 WVP327726 L393262 JD393262 SZ393262 ACV393262 AMR393262 AWN393262 BGJ393262 BQF393262 CAB393262 CJX393262 CTT393262 DDP393262 DNL393262 DXH393262 EHD393262 EQZ393262 FAV393262 FKR393262 FUN393262 GEJ393262 GOF393262 GYB393262 HHX393262 HRT393262 IBP393262 ILL393262 IVH393262 JFD393262 JOZ393262 JYV393262 KIR393262 KSN393262 LCJ393262 LMF393262 LWB393262 MFX393262 MPT393262 MZP393262 NJL393262 NTH393262 ODD393262 OMZ393262 OWV393262 PGR393262 PQN393262 QAJ393262 QKF393262 QUB393262 RDX393262 RNT393262 RXP393262 SHL393262 SRH393262 TBD393262 TKZ393262 TUV393262 UER393262 UON393262 UYJ393262 VIF393262 VSB393262 WBX393262 WLT393262 WVP393262 L458798 JD458798 SZ458798 ACV458798 AMR458798 AWN458798 BGJ458798 BQF458798 CAB458798 CJX458798 CTT458798 DDP458798 DNL458798 DXH458798 EHD458798 EQZ458798 FAV458798 FKR458798 FUN458798 GEJ458798 GOF458798 GYB458798 HHX458798 HRT458798 IBP458798 ILL458798 IVH458798 JFD458798 JOZ458798 JYV458798 KIR458798 KSN458798 LCJ458798 LMF458798 LWB458798 MFX458798 MPT458798 MZP458798 NJL458798 NTH458798 ODD458798 OMZ458798 OWV458798 PGR458798 PQN458798 QAJ458798 QKF458798 QUB458798 RDX458798 RNT458798 RXP458798 SHL458798 SRH458798 TBD458798 TKZ458798 TUV458798 UER458798 UON458798 UYJ458798 VIF458798 VSB458798 WBX458798 WLT458798 WVP458798 L524334 JD524334 SZ524334 ACV524334 AMR524334 AWN524334 BGJ524334 BQF524334 CAB524334 CJX524334 CTT524334 DDP524334 DNL524334 DXH524334 EHD524334 EQZ524334 FAV524334 FKR524334 FUN524334 GEJ524334 GOF524334 GYB524334 HHX524334 HRT524334 IBP524334 ILL524334 IVH524334 JFD524334 JOZ524334 JYV524334 KIR524334 KSN524334 LCJ524334 LMF524334 LWB524334 MFX524334 MPT524334 MZP524334 NJL524334 NTH524334 ODD524334 OMZ524334 OWV524334 PGR524334 PQN524334 QAJ524334 QKF524334 QUB524334 RDX524334 RNT524334 RXP524334 SHL524334 SRH524334 TBD524334 TKZ524334 TUV524334 UER524334 UON524334 UYJ524334 VIF524334 VSB524334 WBX524334 WLT524334 WVP524334 L589870 JD589870 SZ589870 ACV589870 AMR589870 AWN589870 BGJ589870 BQF589870 CAB589870 CJX589870 CTT589870 DDP589870 DNL589870 DXH589870 EHD589870 EQZ589870 FAV589870 FKR589870 FUN589870 GEJ589870 GOF589870 GYB589870 HHX589870 HRT589870 IBP589870 ILL589870 IVH589870 JFD589870 JOZ589870 JYV589870 KIR589870 KSN589870 LCJ589870 LMF589870 LWB589870 MFX589870 MPT589870 MZP589870 NJL589870 NTH589870 ODD589870 OMZ589870 OWV589870 PGR589870 PQN589870 QAJ589870 QKF589870 QUB589870 RDX589870 RNT589870 RXP589870 SHL589870 SRH589870 TBD589870 TKZ589870 TUV589870 UER589870 UON589870 UYJ589870 VIF589870 VSB589870 WBX589870 WLT589870 WVP589870 L655406 JD655406 SZ655406 ACV655406 AMR655406 AWN655406 BGJ655406 BQF655406 CAB655406 CJX655406 CTT655406 DDP655406 DNL655406 DXH655406 EHD655406 EQZ655406 FAV655406 FKR655406 FUN655406 GEJ655406 GOF655406 GYB655406 HHX655406 HRT655406 IBP655406 ILL655406 IVH655406 JFD655406 JOZ655406 JYV655406 KIR655406 KSN655406 LCJ655406 LMF655406 LWB655406 MFX655406 MPT655406 MZP655406 NJL655406 NTH655406 ODD655406 OMZ655406 OWV655406 PGR655406 PQN655406 QAJ655406 QKF655406 QUB655406 RDX655406 RNT655406 RXP655406 SHL655406 SRH655406 TBD655406 TKZ655406 TUV655406 UER655406 UON655406 UYJ655406 VIF655406 VSB655406 WBX655406 WLT655406 WVP655406 L720942 JD720942 SZ720942 ACV720942 AMR720942 AWN720942 BGJ720942 BQF720942 CAB720942 CJX720942 CTT720942 DDP720942 DNL720942 DXH720942 EHD720942 EQZ720942 FAV720942 FKR720942 FUN720942 GEJ720942 GOF720942 GYB720942 HHX720942 HRT720942 IBP720942 ILL720942 IVH720942 JFD720942 JOZ720942 JYV720942 KIR720942 KSN720942 LCJ720942 LMF720942 LWB720942 MFX720942 MPT720942 MZP720942 NJL720942 NTH720942 ODD720942 OMZ720942 OWV720942 PGR720942 PQN720942 QAJ720942 QKF720942 QUB720942 RDX720942 RNT720942 RXP720942 SHL720942 SRH720942 TBD720942 TKZ720942 TUV720942 UER720942 UON720942 UYJ720942 VIF720942 VSB720942 WBX720942 WLT720942 WVP720942 L786478 JD786478 SZ786478 ACV786478 AMR786478 AWN786478 BGJ786478 BQF786478 CAB786478 CJX786478 CTT786478 DDP786478 DNL786478 DXH786478 EHD786478 EQZ786478 FAV786478 FKR786478 FUN786478 GEJ786478 GOF786478 GYB786478 HHX786478 HRT786478 IBP786478 ILL786478 IVH786478 JFD786478 JOZ786478 JYV786478 KIR786478 KSN786478 LCJ786478 LMF786478 LWB786478 MFX786478 MPT786478 MZP786478 NJL786478 NTH786478 ODD786478 OMZ786478 OWV786478 PGR786478 PQN786478 QAJ786478 QKF786478 QUB786478 RDX786478 RNT786478 RXP786478 SHL786478 SRH786478 TBD786478 TKZ786478 TUV786478 UER786478 UON786478 UYJ786478 VIF786478 VSB786478 WBX786478 WLT786478 WVP786478 L852014 JD852014 SZ852014 ACV852014 AMR852014 AWN852014 BGJ852014 BQF852014 CAB852014 CJX852014 CTT852014 DDP852014 DNL852014 DXH852014 EHD852014 EQZ852014 FAV852014 FKR852014 FUN852014 GEJ852014 GOF852014 GYB852014 HHX852014 HRT852014 IBP852014 ILL852014 IVH852014 JFD852014 JOZ852014 JYV852014 KIR852014 KSN852014 LCJ852014 LMF852014 LWB852014 MFX852014 MPT852014 MZP852014 NJL852014 NTH852014 ODD852014 OMZ852014 OWV852014 PGR852014 PQN852014 QAJ852014 QKF852014 QUB852014 RDX852014 RNT852014 RXP852014 SHL852014 SRH852014 TBD852014 TKZ852014 TUV852014 UER852014 UON852014 UYJ852014 VIF852014 VSB852014 WBX852014 WLT852014 WVP852014 L917550 JD917550 SZ917550 ACV917550 AMR917550 AWN917550 BGJ917550 BQF917550 CAB917550 CJX917550 CTT917550 DDP917550 DNL917550 DXH917550 EHD917550 EQZ917550 FAV917550 FKR917550 FUN917550 GEJ917550 GOF917550 GYB917550 HHX917550 HRT917550 IBP917550 ILL917550 IVH917550 JFD917550 JOZ917550 JYV917550 KIR917550 KSN917550 LCJ917550 LMF917550 LWB917550 MFX917550 MPT917550 MZP917550 NJL917550 NTH917550 ODD917550 OMZ917550 OWV917550 PGR917550 PQN917550 QAJ917550 QKF917550 QUB917550 RDX917550 RNT917550 RXP917550 SHL917550 SRH917550 TBD917550 TKZ917550 TUV917550 UER917550 UON917550 UYJ917550 VIF917550 VSB917550 WBX917550 WLT917550 WVP917550 L983086 JD983086 SZ983086 ACV983086 AMR983086 AWN983086 BGJ983086 BQF983086 CAB983086 CJX983086 CTT983086 DDP983086 DNL983086 DXH983086 EHD983086 EQZ983086 FAV983086 FKR983086 FUN983086 GEJ983086 GOF983086 GYB983086 HHX983086 HRT983086 IBP983086 ILL983086 IVH983086 JFD983086 JOZ983086 JYV983086 KIR983086 KSN983086 LCJ983086 LMF983086 LWB983086 MFX983086 MPT983086 MZP983086 NJL983086 NTH983086 ODD983086 OMZ983086 OWV983086 PGR983086 PQN983086 QAJ983086 QKF983086 QUB983086 RDX983086 RNT983086 RXP983086 SHL983086 SRH983086 TBD983086 TKZ983086 TUV983086 UER983086 UON983086 UYJ983086 VIF983086 VSB983086 WBX983086 WLT983086 WVP983086 J82 JB82 SX82 ACT82 AMP82 AWL82 BGH82 BQD82 BZZ82 CJV82 CTR82 DDN82 DNJ82 DXF82 EHB82 EQX82 FAT82 FKP82 FUL82 GEH82 GOD82 GXZ82 HHV82 HRR82 IBN82 ILJ82 IVF82 JFB82 JOX82 JYT82 KIP82 KSL82 LCH82 LMD82 LVZ82 MFV82 MPR82 MZN82 NJJ82 NTF82 ODB82 OMX82 OWT82 PGP82 PQL82 QAH82 QKD82 QTZ82 RDV82 RNR82 RXN82 SHJ82 SRF82 TBB82 TKX82 TUT82 UEP82 UOL82 UYH82 VID82 VRZ82 WBV82 WLR82 WVN82 J65618 JB65618 SX65618 ACT65618 AMP65618 AWL65618 BGH65618 BQD65618 BZZ65618 CJV65618 CTR65618 DDN65618 DNJ65618 DXF65618 EHB65618 EQX65618 FAT65618 FKP65618 FUL65618 GEH65618 GOD65618 GXZ65618 HHV65618 HRR65618 IBN65618 ILJ65618 IVF65618 JFB65618 JOX65618 JYT65618 KIP65618 KSL65618 LCH65618 LMD65618 LVZ65618 MFV65618 MPR65618 MZN65618 NJJ65618 NTF65618 ODB65618 OMX65618 OWT65618 PGP65618 PQL65618 QAH65618 QKD65618 QTZ65618 RDV65618 RNR65618 RXN65618 SHJ65618 SRF65618 TBB65618 TKX65618 TUT65618 UEP65618 UOL65618 UYH65618 VID65618 VRZ65618 WBV65618 WLR65618 WVN65618 J131154 JB131154 SX131154 ACT131154 AMP131154 AWL131154 BGH131154 BQD131154 BZZ131154 CJV131154 CTR131154 DDN131154 DNJ131154 DXF131154 EHB131154 EQX131154 FAT131154 FKP131154 FUL131154 GEH131154 GOD131154 GXZ131154 HHV131154 HRR131154 IBN131154 ILJ131154 IVF131154 JFB131154 JOX131154 JYT131154 KIP131154 KSL131154 LCH131154 LMD131154 LVZ131154 MFV131154 MPR131154 MZN131154 NJJ131154 NTF131154 ODB131154 OMX131154 OWT131154 PGP131154 PQL131154 QAH131154 QKD131154 QTZ131154 RDV131154 RNR131154 RXN131154 SHJ131154 SRF131154 TBB131154 TKX131154 TUT131154 UEP131154 UOL131154 UYH131154 VID131154 VRZ131154 WBV131154 WLR131154 WVN131154 J196690 JB196690 SX196690 ACT196690 AMP196690 AWL196690 BGH196690 BQD196690 BZZ196690 CJV196690 CTR196690 DDN196690 DNJ196690 DXF196690 EHB196690 EQX196690 FAT196690 FKP196690 FUL196690 GEH196690 GOD196690 GXZ196690 HHV196690 HRR196690 IBN196690 ILJ196690 IVF196690 JFB196690 JOX196690 JYT196690 KIP196690 KSL196690 LCH196690 LMD196690 LVZ196690 MFV196690 MPR196690 MZN196690 NJJ196690 NTF196690 ODB196690 OMX196690 OWT196690 PGP196690 PQL196690 QAH196690 QKD196690 QTZ196690 RDV196690 RNR196690 RXN196690 SHJ196690 SRF196690 TBB196690 TKX196690 TUT196690 UEP196690 UOL196690 UYH196690 VID196690 VRZ196690 WBV196690 WLR196690 WVN196690 J262226 JB262226 SX262226 ACT262226 AMP262226 AWL262226 BGH262226 BQD262226 BZZ262226 CJV262226 CTR262226 DDN262226 DNJ262226 DXF262226 EHB262226 EQX262226 FAT262226 FKP262226 FUL262226 GEH262226 GOD262226 GXZ262226 HHV262226 HRR262226 IBN262226 ILJ262226 IVF262226 JFB262226 JOX262226 JYT262226 KIP262226 KSL262226 LCH262226 LMD262226 LVZ262226 MFV262226 MPR262226 MZN262226 NJJ262226 NTF262226 ODB262226 OMX262226 OWT262226 PGP262226 PQL262226 QAH262226 QKD262226 QTZ262226 RDV262226 RNR262226 RXN262226 SHJ262226 SRF262226 TBB262226 TKX262226 TUT262226 UEP262226 UOL262226 UYH262226 VID262226 VRZ262226 WBV262226 WLR262226 WVN262226 J327762 JB327762 SX327762 ACT327762 AMP327762 AWL327762 BGH327762 BQD327762 BZZ327762 CJV327762 CTR327762 DDN327762 DNJ327762 DXF327762 EHB327762 EQX327762 FAT327762 FKP327762 FUL327762 GEH327762 GOD327762 GXZ327762 HHV327762 HRR327762 IBN327762 ILJ327762 IVF327762 JFB327762 JOX327762 JYT327762 KIP327762 KSL327762 LCH327762 LMD327762 LVZ327762 MFV327762 MPR327762 MZN327762 NJJ327762 NTF327762 ODB327762 OMX327762 OWT327762 PGP327762 PQL327762 QAH327762 QKD327762 QTZ327762 RDV327762 RNR327762 RXN327762 SHJ327762 SRF327762 TBB327762 TKX327762 TUT327762 UEP327762 UOL327762 UYH327762 VID327762 VRZ327762 WBV327762 WLR327762 WVN327762 J393298 JB393298 SX393298 ACT393298 AMP393298 AWL393298 BGH393298 BQD393298 BZZ393298 CJV393298 CTR393298 DDN393298 DNJ393298 DXF393298 EHB393298 EQX393298 FAT393298 FKP393298 FUL393298 GEH393298 GOD393298 GXZ393298 HHV393298 HRR393298 IBN393298 ILJ393298 IVF393298 JFB393298 JOX393298 JYT393298 KIP393298 KSL393298 LCH393298 LMD393298 LVZ393298 MFV393298 MPR393298 MZN393298 NJJ393298 NTF393298 ODB393298 OMX393298 OWT393298 PGP393298 PQL393298 QAH393298 QKD393298 QTZ393298 RDV393298 RNR393298 RXN393298 SHJ393298 SRF393298 TBB393298 TKX393298 TUT393298 UEP393298 UOL393298 UYH393298 VID393298 VRZ393298 WBV393298 WLR393298 WVN393298 J458834 JB458834 SX458834 ACT458834 AMP458834 AWL458834 BGH458834 BQD458834 BZZ458834 CJV458834 CTR458834 DDN458834 DNJ458834 DXF458834 EHB458834 EQX458834 FAT458834 FKP458834 FUL458834 GEH458834 GOD458834 GXZ458834 HHV458834 HRR458834 IBN458834 ILJ458834 IVF458834 JFB458834 JOX458834 JYT458834 KIP458834 KSL458834 LCH458834 LMD458834 LVZ458834 MFV458834 MPR458834 MZN458834 NJJ458834 NTF458834 ODB458834 OMX458834 OWT458834 PGP458834 PQL458834 QAH458834 QKD458834 QTZ458834 RDV458834 RNR458834 RXN458834 SHJ458834 SRF458834 TBB458834 TKX458834 TUT458834 UEP458834 UOL458834 UYH458834 VID458834 VRZ458834 WBV458834 WLR458834 WVN458834 J524370 JB524370 SX524370 ACT524370 AMP524370 AWL524370 BGH524370 BQD524370 BZZ524370 CJV524370 CTR524370 DDN524370 DNJ524370 DXF524370 EHB524370 EQX524370 FAT524370 FKP524370 FUL524370 GEH524370 GOD524370 GXZ524370 HHV524370 HRR524370 IBN524370 ILJ524370 IVF524370 JFB524370 JOX524370 JYT524370 KIP524370 KSL524370 LCH524370 LMD524370 LVZ524370 MFV524370 MPR524370 MZN524370 NJJ524370 NTF524370 ODB524370 OMX524370 OWT524370 PGP524370 PQL524370 QAH524370 QKD524370 QTZ524370 RDV524370 RNR524370 RXN524370 SHJ524370 SRF524370 TBB524370 TKX524370 TUT524370 UEP524370 UOL524370 UYH524370 VID524370 VRZ524370 WBV524370 WLR524370 WVN524370 J589906 JB589906 SX589906 ACT589906 AMP589906 AWL589906 BGH589906 BQD589906 BZZ589906 CJV589906 CTR589906 DDN589906 DNJ589906 DXF589906 EHB589906 EQX589906 FAT589906 FKP589906 FUL589906 GEH589906 GOD589906 GXZ589906 HHV589906 HRR589906 IBN589906 ILJ589906 IVF589906 JFB589906 JOX589906 JYT589906 KIP589906 KSL589906 LCH589906 LMD589906 LVZ589906 MFV589906 MPR589906 MZN589906 NJJ589906 NTF589906 ODB589906 OMX589906 OWT589906 PGP589906 PQL589906 QAH589906 QKD589906 QTZ589906 RDV589906 RNR589906 RXN589906 SHJ589906 SRF589906 TBB589906 TKX589906 TUT589906 UEP589906 UOL589906 UYH589906 VID589906 VRZ589906 WBV589906 WLR589906 WVN589906 J655442 JB655442 SX655442 ACT655442 AMP655442 AWL655442 BGH655442 BQD655442 BZZ655442 CJV655442 CTR655442 DDN655442 DNJ655442 DXF655442 EHB655442 EQX655442 FAT655442 FKP655442 FUL655442 GEH655442 GOD655442 GXZ655442 HHV655442 HRR655442 IBN655442 ILJ655442 IVF655442 JFB655442 JOX655442 JYT655442 KIP655442 KSL655442 LCH655442 LMD655442 LVZ655442 MFV655442 MPR655442 MZN655442 NJJ655442 NTF655442 ODB655442 OMX655442 OWT655442 PGP655442 PQL655442 QAH655442 QKD655442 QTZ655442 RDV655442 RNR655442 RXN655442 SHJ655442 SRF655442 TBB655442 TKX655442 TUT655442 UEP655442 UOL655442 UYH655442 VID655442 VRZ655442 WBV655442 WLR655442 WVN655442 J720978 JB720978 SX720978 ACT720978 AMP720978 AWL720978 BGH720978 BQD720978 BZZ720978 CJV720978 CTR720978 DDN720978 DNJ720978 DXF720978 EHB720978 EQX720978 FAT720978 FKP720978 FUL720978 GEH720978 GOD720978 GXZ720978 HHV720978 HRR720978 IBN720978 ILJ720978 IVF720978 JFB720978 JOX720978 JYT720978 KIP720978 KSL720978 LCH720978 LMD720978 LVZ720978 MFV720978 MPR720978 MZN720978 NJJ720978 NTF720978 ODB720978 OMX720978 OWT720978 PGP720978 PQL720978 QAH720978 QKD720978 QTZ720978 RDV720978 RNR720978 RXN720978 SHJ720978 SRF720978 TBB720978 TKX720978 TUT720978 UEP720978 UOL720978 UYH720978 VID720978 VRZ720978 WBV720978 WLR720978 WVN720978 J786514 JB786514 SX786514 ACT786514 AMP786514 AWL786514 BGH786514 BQD786514 BZZ786514 CJV786514 CTR786514 DDN786514 DNJ786514 DXF786514 EHB786514 EQX786514 FAT786514 FKP786514 FUL786514 GEH786514 GOD786514 GXZ786514 HHV786514 HRR786514 IBN786514 ILJ786514 IVF786514 JFB786514 JOX786514 JYT786514 KIP786514 KSL786514 LCH786514 LMD786514 LVZ786514 MFV786514 MPR786514 MZN786514 NJJ786514 NTF786514 ODB786514 OMX786514 OWT786514 PGP786514 PQL786514 QAH786514 QKD786514 QTZ786514 RDV786514 RNR786514 RXN786514 SHJ786514 SRF786514 TBB786514 TKX786514 TUT786514 UEP786514 UOL786514 UYH786514 VID786514 VRZ786514 WBV786514 WLR786514 WVN786514 J852050 JB852050 SX852050 ACT852050 AMP852050 AWL852050 BGH852050 BQD852050 BZZ852050 CJV852050 CTR852050 DDN852050 DNJ852050 DXF852050 EHB852050 EQX852050 FAT852050 FKP852050 FUL852050 GEH852050 GOD852050 GXZ852050 HHV852050 HRR852050 IBN852050 ILJ852050 IVF852050 JFB852050 JOX852050 JYT852050 KIP852050 KSL852050 LCH852050 LMD852050 LVZ852050 MFV852050 MPR852050 MZN852050 NJJ852050 NTF852050 ODB852050 OMX852050 OWT852050 PGP852050 PQL852050 QAH852050 QKD852050 QTZ852050 RDV852050 RNR852050 RXN852050 SHJ852050 SRF852050 TBB852050 TKX852050 TUT852050 UEP852050 UOL852050 UYH852050 VID852050 VRZ852050 WBV852050 WLR852050 WVN852050 J917586 JB917586 SX917586 ACT917586 AMP917586 AWL917586 BGH917586 BQD917586 BZZ917586 CJV917586 CTR917586 DDN917586 DNJ917586 DXF917586 EHB917586 EQX917586 FAT917586 FKP917586 FUL917586 GEH917586 GOD917586 GXZ917586 HHV917586 HRR917586 IBN917586 ILJ917586 IVF917586 JFB917586 JOX917586 JYT917586 KIP917586 KSL917586 LCH917586 LMD917586 LVZ917586 MFV917586 MPR917586 MZN917586 NJJ917586 NTF917586 ODB917586 OMX917586 OWT917586 PGP917586 PQL917586 QAH917586 QKD917586 QTZ917586 RDV917586 RNR917586 RXN917586 SHJ917586 SRF917586 TBB917586 TKX917586 TUT917586 UEP917586 UOL917586 UYH917586 VID917586 VRZ917586 WBV917586 WLR917586 WVN917586 J983122 JB983122 SX983122 ACT983122 AMP983122 AWL983122 BGH983122 BQD983122 BZZ983122 CJV983122 CTR983122 DDN983122 DNJ983122 DXF983122 EHB983122 EQX983122 FAT983122 FKP983122 FUL983122 GEH983122 GOD983122 GXZ983122 HHV983122 HRR983122 IBN983122 ILJ983122 IVF983122 JFB983122 JOX983122 JYT983122 KIP983122 KSL983122 LCH983122 LMD983122 LVZ983122 MFV983122 MPR983122 MZN983122 NJJ983122 NTF983122 ODB983122 OMX983122 OWT983122 PGP983122 PQL983122 QAH983122 QKD983122 QTZ983122 RDV983122 RNR983122 RXN983122 SHJ983122 SRF983122 TBB983122 TKX983122 TUT983122 UEP983122 UOL983122 UYH983122 VID983122 VRZ983122 WBV983122 WLR983122 WVN983122 J74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J65610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J131146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J196682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J262218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J327754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J393290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J458826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J524362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J589898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J655434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J720970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J786506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J852042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J917578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J983114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L78 JD78 SZ78 ACV78 AMR78 AWN78 BGJ78 BQF78 CAB78 CJX78 CTT78 DDP78 DNL78 DXH78 EHD78 EQZ78 FAV78 FKR78 FUN78 GEJ78 GOF78 GYB78 HHX78 HRT78 IBP78 ILL78 IVH78 JFD78 JOZ78 JYV78 KIR78 KSN78 LCJ78 LMF78 LWB78 MFX78 MPT78 MZP78 NJL78 NTH78 ODD78 OMZ78 OWV78 PGR78 PQN78 QAJ78 QKF78 QUB78 RDX78 RNT78 RXP78 SHL78 SRH78 TBD78 TKZ78 TUV78 UER78 UON78 UYJ78 VIF78 VSB78 WBX78 WLT78 WVP78 L65614 JD65614 SZ65614 ACV65614 AMR65614 AWN65614 BGJ65614 BQF65614 CAB65614 CJX65614 CTT65614 DDP65614 DNL65614 DXH65614 EHD65614 EQZ65614 FAV65614 FKR65614 FUN65614 GEJ65614 GOF65614 GYB65614 HHX65614 HRT65614 IBP65614 ILL65614 IVH65614 JFD65614 JOZ65614 JYV65614 KIR65614 KSN65614 LCJ65614 LMF65614 LWB65614 MFX65614 MPT65614 MZP65614 NJL65614 NTH65614 ODD65614 OMZ65614 OWV65614 PGR65614 PQN65614 QAJ65614 QKF65614 QUB65614 RDX65614 RNT65614 RXP65614 SHL65614 SRH65614 TBD65614 TKZ65614 TUV65614 UER65614 UON65614 UYJ65614 VIF65614 VSB65614 WBX65614 WLT65614 WVP65614 L131150 JD131150 SZ131150 ACV131150 AMR131150 AWN131150 BGJ131150 BQF131150 CAB131150 CJX131150 CTT131150 DDP131150 DNL131150 DXH131150 EHD131150 EQZ131150 FAV131150 FKR131150 FUN131150 GEJ131150 GOF131150 GYB131150 HHX131150 HRT131150 IBP131150 ILL131150 IVH131150 JFD131150 JOZ131150 JYV131150 KIR131150 KSN131150 LCJ131150 LMF131150 LWB131150 MFX131150 MPT131150 MZP131150 NJL131150 NTH131150 ODD131150 OMZ131150 OWV131150 PGR131150 PQN131150 QAJ131150 QKF131150 QUB131150 RDX131150 RNT131150 RXP131150 SHL131150 SRH131150 TBD131150 TKZ131150 TUV131150 UER131150 UON131150 UYJ131150 VIF131150 VSB131150 WBX131150 WLT131150 WVP131150 L196686 JD196686 SZ196686 ACV196686 AMR196686 AWN196686 BGJ196686 BQF196686 CAB196686 CJX196686 CTT196686 DDP196686 DNL196686 DXH196686 EHD196686 EQZ196686 FAV196686 FKR196686 FUN196686 GEJ196686 GOF196686 GYB196686 HHX196686 HRT196686 IBP196686 ILL196686 IVH196686 JFD196686 JOZ196686 JYV196686 KIR196686 KSN196686 LCJ196686 LMF196686 LWB196686 MFX196686 MPT196686 MZP196686 NJL196686 NTH196686 ODD196686 OMZ196686 OWV196686 PGR196686 PQN196686 QAJ196686 QKF196686 QUB196686 RDX196686 RNT196686 RXP196686 SHL196686 SRH196686 TBD196686 TKZ196686 TUV196686 UER196686 UON196686 UYJ196686 VIF196686 VSB196686 WBX196686 WLT196686 WVP196686 L262222 JD262222 SZ262222 ACV262222 AMR262222 AWN262222 BGJ262222 BQF262222 CAB262222 CJX262222 CTT262222 DDP262222 DNL262222 DXH262222 EHD262222 EQZ262222 FAV262222 FKR262222 FUN262222 GEJ262222 GOF262222 GYB262222 HHX262222 HRT262222 IBP262222 ILL262222 IVH262222 JFD262222 JOZ262222 JYV262222 KIR262222 KSN262222 LCJ262222 LMF262222 LWB262222 MFX262222 MPT262222 MZP262222 NJL262222 NTH262222 ODD262222 OMZ262222 OWV262222 PGR262222 PQN262222 QAJ262222 QKF262222 QUB262222 RDX262222 RNT262222 RXP262222 SHL262222 SRH262222 TBD262222 TKZ262222 TUV262222 UER262222 UON262222 UYJ262222 VIF262222 VSB262222 WBX262222 WLT262222 WVP262222 L327758 JD327758 SZ327758 ACV327758 AMR327758 AWN327758 BGJ327758 BQF327758 CAB327758 CJX327758 CTT327758 DDP327758 DNL327758 DXH327758 EHD327758 EQZ327758 FAV327758 FKR327758 FUN327758 GEJ327758 GOF327758 GYB327758 HHX327758 HRT327758 IBP327758 ILL327758 IVH327758 JFD327758 JOZ327758 JYV327758 KIR327758 KSN327758 LCJ327758 LMF327758 LWB327758 MFX327758 MPT327758 MZP327758 NJL327758 NTH327758 ODD327758 OMZ327758 OWV327758 PGR327758 PQN327758 QAJ327758 QKF327758 QUB327758 RDX327758 RNT327758 RXP327758 SHL327758 SRH327758 TBD327758 TKZ327758 TUV327758 UER327758 UON327758 UYJ327758 VIF327758 VSB327758 WBX327758 WLT327758 WVP327758 L393294 JD393294 SZ393294 ACV393294 AMR393294 AWN393294 BGJ393294 BQF393294 CAB393294 CJX393294 CTT393294 DDP393294 DNL393294 DXH393294 EHD393294 EQZ393294 FAV393294 FKR393294 FUN393294 GEJ393294 GOF393294 GYB393294 HHX393294 HRT393294 IBP393294 ILL393294 IVH393294 JFD393294 JOZ393294 JYV393294 KIR393294 KSN393294 LCJ393294 LMF393294 LWB393294 MFX393294 MPT393294 MZP393294 NJL393294 NTH393294 ODD393294 OMZ393294 OWV393294 PGR393294 PQN393294 QAJ393294 QKF393294 QUB393294 RDX393294 RNT393294 RXP393294 SHL393294 SRH393294 TBD393294 TKZ393294 TUV393294 UER393294 UON393294 UYJ393294 VIF393294 VSB393294 WBX393294 WLT393294 WVP393294 L458830 JD458830 SZ458830 ACV458830 AMR458830 AWN458830 BGJ458830 BQF458830 CAB458830 CJX458830 CTT458830 DDP458830 DNL458830 DXH458830 EHD458830 EQZ458830 FAV458830 FKR458830 FUN458830 GEJ458830 GOF458830 GYB458830 HHX458830 HRT458830 IBP458830 ILL458830 IVH458830 JFD458830 JOZ458830 JYV458830 KIR458830 KSN458830 LCJ458830 LMF458830 LWB458830 MFX458830 MPT458830 MZP458830 NJL458830 NTH458830 ODD458830 OMZ458830 OWV458830 PGR458830 PQN458830 QAJ458830 QKF458830 QUB458830 RDX458830 RNT458830 RXP458830 SHL458830 SRH458830 TBD458830 TKZ458830 TUV458830 UER458830 UON458830 UYJ458830 VIF458830 VSB458830 WBX458830 WLT458830 WVP458830 L524366 JD524366 SZ524366 ACV524366 AMR524366 AWN524366 BGJ524366 BQF524366 CAB524366 CJX524366 CTT524366 DDP524366 DNL524366 DXH524366 EHD524366 EQZ524366 FAV524366 FKR524366 FUN524366 GEJ524366 GOF524366 GYB524366 HHX524366 HRT524366 IBP524366 ILL524366 IVH524366 JFD524366 JOZ524366 JYV524366 KIR524366 KSN524366 LCJ524366 LMF524366 LWB524366 MFX524366 MPT524366 MZP524366 NJL524366 NTH524366 ODD524366 OMZ524366 OWV524366 PGR524366 PQN524366 QAJ524366 QKF524366 QUB524366 RDX524366 RNT524366 RXP524366 SHL524366 SRH524366 TBD524366 TKZ524366 TUV524366 UER524366 UON524366 UYJ524366 VIF524366 VSB524366 WBX524366 WLT524366 WVP524366 L589902 JD589902 SZ589902 ACV589902 AMR589902 AWN589902 BGJ589902 BQF589902 CAB589902 CJX589902 CTT589902 DDP589902 DNL589902 DXH589902 EHD589902 EQZ589902 FAV589902 FKR589902 FUN589902 GEJ589902 GOF589902 GYB589902 HHX589902 HRT589902 IBP589902 ILL589902 IVH589902 JFD589902 JOZ589902 JYV589902 KIR589902 KSN589902 LCJ589902 LMF589902 LWB589902 MFX589902 MPT589902 MZP589902 NJL589902 NTH589902 ODD589902 OMZ589902 OWV589902 PGR589902 PQN589902 QAJ589902 QKF589902 QUB589902 RDX589902 RNT589902 RXP589902 SHL589902 SRH589902 TBD589902 TKZ589902 TUV589902 UER589902 UON589902 UYJ589902 VIF589902 VSB589902 WBX589902 WLT589902 WVP589902 L655438 JD655438 SZ655438 ACV655438 AMR655438 AWN655438 BGJ655438 BQF655438 CAB655438 CJX655438 CTT655438 DDP655438 DNL655438 DXH655438 EHD655438 EQZ655438 FAV655438 FKR655438 FUN655438 GEJ655438 GOF655438 GYB655438 HHX655438 HRT655438 IBP655438 ILL655438 IVH655438 JFD655438 JOZ655438 JYV655438 KIR655438 KSN655438 LCJ655438 LMF655438 LWB655438 MFX655438 MPT655438 MZP655438 NJL655438 NTH655438 ODD655438 OMZ655438 OWV655438 PGR655438 PQN655438 QAJ655438 QKF655438 QUB655438 RDX655438 RNT655438 RXP655438 SHL655438 SRH655438 TBD655438 TKZ655438 TUV655438 UER655438 UON655438 UYJ655438 VIF655438 VSB655438 WBX655438 WLT655438 WVP655438 L720974 JD720974 SZ720974 ACV720974 AMR720974 AWN720974 BGJ720974 BQF720974 CAB720974 CJX720974 CTT720974 DDP720974 DNL720974 DXH720974 EHD720974 EQZ720974 FAV720974 FKR720974 FUN720974 GEJ720974 GOF720974 GYB720974 HHX720974 HRT720974 IBP720974 ILL720974 IVH720974 JFD720974 JOZ720974 JYV720974 KIR720974 KSN720974 LCJ720974 LMF720974 LWB720974 MFX720974 MPT720974 MZP720974 NJL720974 NTH720974 ODD720974 OMZ720974 OWV720974 PGR720974 PQN720974 QAJ720974 QKF720974 QUB720974 RDX720974 RNT720974 RXP720974 SHL720974 SRH720974 TBD720974 TKZ720974 TUV720974 UER720974 UON720974 UYJ720974 VIF720974 VSB720974 WBX720974 WLT720974 WVP720974 L786510 JD786510 SZ786510 ACV786510 AMR786510 AWN786510 BGJ786510 BQF786510 CAB786510 CJX786510 CTT786510 DDP786510 DNL786510 DXH786510 EHD786510 EQZ786510 FAV786510 FKR786510 FUN786510 GEJ786510 GOF786510 GYB786510 HHX786510 HRT786510 IBP786510 ILL786510 IVH786510 JFD786510 JOZ786510 JYV786510 KIR786510 KSN786510 LCJ786510 LMF786510 LWB786510 MFX786510 MPT786510 MZP786510 NJL786510 NTH786510 ODD786510 OMZ786510 OWV786510 PGR786510 PQN786510 QAJ786510 QKF786510 QUB786510 RDX786510 RNT786510 RXP786510 SHL786510 SRH786510 TBD786510 TKZ786510 TUV786510 UER786510 UON786510 UYJ786510 VIF786510 VSB786510 WBX786510 WLT786510 WVP786510 L852046 JD852046 SZ852046 ACV852046 AMR852046 AWN852046 BGJ852046 BQF852046 CAB852046 CJX852046 CTT852046 DDP852046 DNL852046 DXH852046 EHD852046 EQZ852046 FAV852046 FKR852046 FUN852046 GEJ852046 GOF852046 GYB852046 HHX852046 HRT852046 IBP852046 ILL852046 IVH852046 JFD852046 JOZ852046 JYV852046 KIR852046 KSN852046 LCJ852046 LMF852046 LWB852046 MFX852046 MPT852046 MZP852046 NJL852046 NTH852046 ODD852046 OMZ852046 OWV852046 PGR852046 PQN852046 QAJ852046 QKF852046 QUB852046 RDX852046 RNT852046 RXP852046 SHL852046 SRH852046 TBD852046 TKZ852046 TUV852046 UER852046 UON852046 UYJ852046 VIF852046 VSB852046 WBX852046 WLT852046 WVP852046 L917582 JD917582 SZ917582 ACV917582 AMR917582 AWN917582 BGJ917582 BQF917582 CAB917582 CJX917582 CTT917582 DDP917582 DNL917582 DXH917582 EHD917582 EQZ917582 FAV917582 FKR917582 FUN917582 GEJ917582 GOF917582 GYB917582 HHX917582 HRT917582 IBP917582 ILL917582 IVH917582 JFD917582 JOZ917582 JYV917582 KIR917582 KSN917582 LCJ917582 LMF917582 LWB917582 MFX917582 MPT917582 MZP917582 NJL917582 NTH917582 ODD917582 OMZ917582 OWV917582 PGR917582 PQN917582 QAJ917582 QKF917582 QUB917582 RDX917582 RNT917582 RXP917582 SHL917582 SRH917582 TBD917582 TKZ917582 TUV917582 UER917582 UON917582 UYJ917582 VIF917582 VSB917582 WBX917582 WLT917582 WVP917582 L983118 JD983118 SZ983118 ACV983118 AMR983118 AWN983118 BGJ983118 BQF983118 CAB983118 CJX983118 CTT983118 DDP983118 DNL983118 DXH983118 EHD983118 EQZ983118 FAV983118 FKR983118 FUN983118 GEJ983118 GOF983118 GYB983118 HHX983118 HRT983118 IBP983118 ILL983118 IVH983118 JFD983118 JOZ983118 JYV983118 KIR983118 KSN983118 LCJ983118 LMF983118 LWB983118 MFX983118 MPT983118 MZP983118 NJL983118 NTH983118 ODD983118 OMZ983118 OWV983118 PGR983118 PQN983118 QAJ983118 QKF983118 QUB983118 RDX983118 RNT983118 RXP983118 SHL983118 SRH983118 TBD983118 TKZ983118 TUV983118 UER983118 UON983118 UYJ983118 VIF983118 VSB983118 WBX983118 WLT983118 WVP983118 N54 JF54 TB54 ACX54 AMT54 AWP54 BGL54 BQH54 CAD54 CJZ54 CTV54 DDR54 DNN54 DXJ54 EHF54 ERB54 FAX54 FKT54 FUP54 GEL54 GOH54 GYD54 HHZ54 HRV54 IBR54 ILN54 IVJ54 JFF54 JPB54 JYX54 KIT54 KSP54 LCL54 LMH54 LWD54 MFZ54 MPV54 MZR54 NJN54 NTJ54 ODF54 ONB54 OWX54 PGT54 PQP54 QAL54 QKH54 QUD54 RDZ54 RNV54 RXR54 SHN54 SRJ54 TBF54 TLB54 TUX54 UET54 UOP54 UYL54 VIH54 VSD54 WBZ54 WLV54 WVR54 N65590 JF65590 TB65590 ACX65590 AMT65590 AWP65590 BGL65590 BQH65590 CAD65590 CJZ65590 CTV65590 DDR65590 DNN65590 DXJ65590 EHF65590 ERB65590 FAX65590 FKT65590 FUP65590 GEL65590 GOH65590 GYD65590 HHZ65590 HRV65590 IBR65590 ILN65590 IVJ65590 JFF65590 JPB65590 JYX65590 KIT65590 KSP65590 LCL65590 LMH65590 LWD65590 MFZ65590 MPV65590 MZR65590 NJN65590 NTJ65590 ODF65590 ONB65590 OWX65590 PGT65590 PQP65590 QAL65590 QKH65590 QUD65590 RDZ65590 RNV65590 RXR65590 SHN65590 SRJ65590 TBF65590 TLB65590 TUX65590 UET65590 UOP65590 UYL65590 VIH65590 VSD65590 WBZ65590 WLV65590 WVR65590 N131126 JF131126 TB131126 ACX131126 AMT131126 AWP131126 BGL131126 BQH131126 CAD131126 CJZ131126 CTV131126 DDR131126 DNN131126 DXJ131126 EHF131126 ERB131126 FAX131126 FKT131126 FUP131126 GEL131126 GOH131126 GYD131126 HHZ131126 HRV131126 IBR131126 ILN131126 IVJ131126 JFF131126 JPB131126 JYX131126 KIT131126 KSP131126 LCL131126 LMH131126 LWD131126 MFZ131126 MPV131126 MZR131126 NJN131126 NTJ131126 ODF131126 ONB131126 OWX131126 PGT131126 PQP131126 QAL131126 QKH131126 QUD131126 RDZ131126 RNV131126 RXR131126 SHN131126 SRJ131126 TBF131126 TLB131126 TUX131126 UET131126 UOP131126 UYL131126 VIH131126 VSD131126 WBZ131126 WLV131126 WVR131126 N196662 JF196662 TB196662 ACX196662 AMT196662 AWP196662 BGL196662 BQH196662 CAD196662 CJZ196662 CTV196662 DDR196662 DNN196662 DXJ196662 EHF196662 ERB196662 FAX196662 FKT196662 FUP196662 GEL196662 GOH196662 GYD196662 HHZ196662 HRV196662 IBR196662 ILN196662 IVJ196662 JFF196662 JPB196662 JYX196662 KIT196662 KSP196662 LCL196662 LMH196662 LWD196662 MFZ196662 MPV196662 MZR196662 NJN196662 NTJ196662 ODF196662 ONB196662 OWX196662 PGT196662 PQP196662 QAL196662 QKH196662 QUD196662 RDZ196662 RNV196662 RXR196662 SHN196662 SRJ196662 TBF196662 TLB196662 TUX196662 UET196662 UOP196662 UYL196662 VIH196662 VSD196662 WBZ196662 WLV196662 WVR196662 N262198 JF262198 TB262198 ACX262198 AMT262198 AWP262198 BGL262198 BQH262198 CAD262198 CJZ262198 CTV262198 DDR262198 DNN262198 DXJ262198 EHF262198 ERB262198 FAX262198 FKT262198 FUP262198 GEL262198 GOH262198 GYD262198 HHZ262198 HRV262198 IBR262198 ILN262198 IVJ262198 JFF262198 JPB262198 JYX262198 KIT262198 KSP262198 LCL262198 LMH262198 LWD262198 MFZ262198 MPV262198 MZR262198 NJN262198 NTJ262198 ODF262198 ONB262198 OWX262198 PGT262198 PQP262198 QAL262198 QKH262198 QUD262198 RDZ262198 RNV262198 RXR262198 SHN262198 SRJ262198 TBF262198 TLB262198 TUX262198 UET262198 UOP262198 UYL262198 VIH262198 VSD262198 WBZ262198 WLV262198 WVR262198 N327734 JF327734 TB327734 ACX327734 AMT327734 AWP327734 BGL327734 BQH327734 CAD327734 CJZ327734 CTV327734 DDR327734 DNN327734 DXJ327734 EHF327734 ERB327734 FAX327734 FKT327734 FUP327734 GEL327734 GOH327734 GYD327734 HHZ327734 HRV327734 IBR327734 ILN327734 IVJ327734 JFF327734 JPB327734 JYX327734 KIT327734 KSP327734 LCL327734 LMH327734 LWD327734 MFZ327734 MPV327734 MZR327734 NJN327734 NTJ327734 ODF327734 ONB327734 OWX327734 PGT327734 PQP327734 QAL327734 QKH327734 QUD327734 RDZ327734 RNV327734 RXR327734 SHN327734 SRJ327734 TBF327734 TLB327734 TUX327734 UET327734 UOP327734 UYL327734 VIH327734 VSD327734 WBZ327734 WLV327734 WVR327734 N393270 JF393270 TB393270 ACX393270 AMT393270 AWP393270 BGL393270 BQH393270 CAD393270 CJZ393270 CTV393270 DDR393270 DNN393270 DXJ393270 EHF393270 ERB393270 FAX393270 FKT393270 FUP393270 GEL393270 GOH393270 GYD393270 HHZ393270 HRV393270 IBR393270 ILN393270 IVJ393270 JFF393270 JPB393270 JYX393270 KIT393270 KSP393270 LCL393270 LMH393270 LWD393270 MFZ393270 MPV393270 MZR393270 NJN393270 NTJ393270 ODF393270 ONB393270 OWX393270 PGT393270 PQP393270 QAL393270 QKH393270 QUD393270 RDZ393270 RNV393270 RXR393270 SHN393270 SRJ393270 TBF393270 TLB393270 TUX393270 UET393270 UOP393270 UYL393270 VIH393270 VSD393270 WBZ393270 WLV393270 WVR393270 N458806 JF458806 TB458806 ACX458806 AMT458806 AWP458806 BGL458806 BQH458806 CAD458806 CJZ458806 CTV458806 DDR458806 DNN458806 DXJ458806 EHF458806 ERB458806 FAX458806 FKT458806 FUP458806 GEL458806 GOH458806 GYD458806 HHZ458806 HRV458806 IBR458806 ILN458806 IVJ458806 JFF458806 JPB458806 JYX458806 KIT458806 KSP458806 LCL458806 LMH458806 LWD458806 MFZ458806 MPV458806 MZR458806 NJN458806 NTJ458806 ODF458806 ONB458806 OWX458806 PGT458806 PQP458806 QAL458806 QKH458806 QUD458806 RDZ458806 RNV458806 RXR458806 SHN458806 SRJ458806 TBF458806 TLB458806 TUX458806 UET458806 UOP458806 UYL458806 VIH458806 VSD458806 WBZ458806 WLV458806 WVR458806 N524342 JF524342 TB524342 ACX524342 AMT524342 AWP524342 BGL524342 BQH524342 CAD524342 CJZ524342 CTV524342 DDR524342 DNN524342 DXJ524342 EHF524342 ERB524342 FAX524342 FKT524342 FUP524342 GEL524342 GOH524342 GYD524342 HHZ524342 HRV524342 IBR524342 ILN524342 IVJ524342 JFF524342 JPB524342 JYX524342 KIT524342 KSP524342 LCL524342 LMH524342 LWD524342 MFZ524342 MPV524342 MZR524342 NJN524342 NTJ524342 ODF524342 ONB524342 OWX524342 PGT524342 PQP524342 QAL524342 QKH524342 QUD524342 RDZ524342 RNV524342 RXR524342 SHN524342 SRJ524342 TBF524342 TLB524342 TUX524342 UET524342 UOP524342 UYL524342 VIH524342 VSD524342 WBZ524342 WLV524342 WVR524342 N589878 JF589878 TB589878 ACX589878 AMT589878 AWP589878 BGL589878 BQH589878 CAD589878 CJZ589878 CTV589878 DDR589878 DNN589878 DXJ589878 EHF589878 ERB589878 FAX589878 FKT589878 FUP589878 GEL589878 GOH589878 GYD589878 HHZ589878 HRV589878 IBR589878 ILN589878 IVJ589878 JFF589878 JPB589878 JYX589878 KIT589878 KSP589878 LCL589878 LMH589878 LWD589878 MFZ589878 MPV589878 MZR589878 NJN589878 NTJ589878 ODF589878 ONB589878 OWX589878 PGT589878 PQP589878 QAL589878 QKH589878 QUD589878 RDZ589878 RNV589878 RXR589878 SHN589878 SRJ589878 TBF589878 TLB589878 TUX589878 UET589878 UOP589878 UYL589878 VIH589878 VSD589878 WBZ589878 WLV589878 WVR589878 N655414 JF655414 TB655414 ACX655414 AMT655414 AWP655414 BGL655414 BQH655414 CAD655414 CJZ655414 CTV655414 DDR655414 DNN655414 DXJ655414 EHF655414 ERB655414 FAX655414 FKT655414 FUP655414 GEL655414 GOH655414 GYD655414 HHZ655414 HRV655414 IBR655414 ILN655414 IVJ655414 JFF655414 JPB655414 JYX655414 KIT655414 KSP655414 LCL655414 LMH655414 LWD655414 MFZ655414 MPV655414 MZR655414 NJN655414 NTJ655414 ODF655414 ONB655414 OWX655414 PGT655414 PQP655414 QAL655414 QKH655414 QUD655414 RDZ655414 RNV655414 RXR655414 SHN655414 SRJ655414 TBF655414 TLB655414 TUX655414 UET655414 UOP655414 UYL655414 VIH655414 VSD655414 WBZ655414 WLV655414 WVR655414 N720950 JF720950 TB720950 ACX720950 AMT720950 AWP720950 BGL720950 BQH720950 CAD720950 CJZ720950 CTV720950 DDR720950 DNN720950 DXJ720950 EHF720950 ERB720950 FAX720950 FKT720950 FUP720950 GEL720950 GOH720950 GYD720950 HHZ720950 HRV720950 IBR720950 ILN720950 IVJ720950 JFF720950 JPB720950 JYX720950 KIT720950 KSP720950 LCL720950 LMH720950 LWD720950 MFZ720950 MPV720950 MZR720950 NJN720950 NTJ720950 ODF720950 ONB720950 OWX720950 PGT720950 PQP720950 QAL720950 QKH720950 QUD720950 RDZ720950 RNV720950 RXR720950 SHN720950 SRJ720950 TBF720950 TLB720950 TUX720950 UET720950 UOP720950 UYL720950 VIH720950 VSD720950 WBZ720950 WLV720950 WVR720950 N786486 JF786486 TB786486 ACX786486 AMT786486 AWP786486 BGL786486 BQH786486 CAD786486 CJZ786486 CTV786486 DDR786486 DNN786486 DXJ786486 EHF786486 ERB786486 FAX786486 FKT786486 FUP786486 GEL786486 GOH786486 GYD786486 HHZ786486 HRV786486 IBR786486 ILN786486 IVJ786486 JFF786486 JPB786486 JYX786486 KIT786486 KSP786486 LCL786486 LMH786486 LWD786486 MFZ786486 MPV786486 MZR786486 NJN786486 NTJ786486 ODF786486 ONB786486 OWX786486 PGT786486 PQP786486 QAL786486 QKH786486 QUD786486 RDZ786486 RNV786486 RXR786486 SHN786486 SRJ786486 TBF786486 TLB786486 TUX786486 UET786486 UOP786486 UYL786486 VIH786486 VSD786486 WBZ786486 WLV786486 WVR786486 N852022 JF852022 TB852022 ACX852022 AMT852022 AWP852022 BGL852022 BQH852022 CAD852022 CJZ852022 CTV852022 DDR852022 DNN852022 DXJ852022 EHF852022 ERB852022 FAX852022 FKT852022 FUP852022 GEL852022 GOH852022 GYD852022 HHZ852022 HRV852022 IBR852022 ILN852022 IVJ852022 JFF852022 JPB852022 JYX852022 KIT852022 KSP852022 LCL852022 LMH852022 LWD852022 MFZ852022 MPV852022 MZR852022 NJN852022 NTJ852022 ODF852022 ONB852022 OWX852022 PGT852022 PQP852022 QAL852022 QKH852022 QUD852022 RDZ852022 RNV852022 RXR852022 SHN852022 SRJ852022 TBF852022 TLB852022 TUX852022 UET852022 UOP852022 UYL852022 VIH852022 VSD852022 WBZ852022 WLV852022 WVR852022 N917558 JF917558 TB917558 ACX917558 AMT917558 AWP917558 BGL917558 BQH917558 CAD917558 CJZ917558 CTV917558 DDR917558 DNN917558 DXJ917558 EHF917558 ERB917558 FAX917558 FKT917558 FUP917558 GEL917558 GOH917558 GYD917558 HHZ917558 HRV917558 IBR917558 ILN917558 IVJ917558 JFF917558 JPB917558 JYX917558 KIT917558 KSP917558 LCL917558 LMH917558 LWD917558 MFZ917558 MPV917558 MZR917558 NJN917558 NTJ917558 ODF917558 ONB917558 OWX917558 PGT917558 PQP917558 QAL917558 QKH917558 QUD917558 RDZ917558 RNV917558 RXR917558 SHN917558 SRJ917558 TBF917558 TLB917558 TUX917558 UET917558 UOP917558 UYL917558 VIH917558 VSD917558 WBZ917558 WLV917558 WVR917558 N983094 JF983094 TB983094 ACX983094 AMT983094 AWP983094 BGL983094 BQH983094 CAD983094 CJZ983094 CTV983094 DDR983094 DNN983094 DXJ983094 EHF983094 ERB983094 FAX983094 FKT983094 FUP983094 GEL983094 GOH983094 GYD983094 HHZ983094 HRV983094 IBR983094 ILN983094 IVJ983094 JFF983094 JPB983094 JYX983094 KIT983094 KSP983094 LCL983094 LMH983094 LWD983094 MFZ983094 MPV983094 MZR983094 NJN983094 NTJ983094 ODF983094 ONB983094 OWX983094 PGT983094 PQP983094 QAL983094 QKH983094 QUD983094 RDZ983094 RNV983094 RXR983094 SHN983094 SRJ983094 TBF983094 TLB983094 TUX983094 UET983094 UOP983094 UYL983094 VIH983094 VSD983094 WBZ983094 WLV983094 H72</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A1:R49"/>
  <sheetViews>
    <sheetView showGridLines="0" showZeros="0" zoomScaleNormal="100" workbookViewId="0"/>
  </sheetViews>
  <sheetFormatPr defaultRowHeight="13.2"/>
  <cols>
    <col min="1" max="2" width="3.33203125" style="1" customWidth="1"/>
    <col min="3" max="3" width="4.6640625" style="1" customWidth="1"/>
    <col min="4" max="4" width="4.33203125" style="1" customWidth="1"/>
    <col min="5" max="5" width="12.6640625" style="1" customWidth="1"/>
    <col min="6" max="6" width="2.6640625" style="1" customWidth="1"/>
    <col min="7" max="7" width="7.6640625" style="1" customWidth="1"/>
    <col min="8" max="8" width="5.88671875" style="1" customWidth="1"/>
    <col min="9" max="9" width="1.6640625" style="3" customWidth="1"/>
    <col min="10" max="10" width="10.6640625" style="1" customWidth="1"/>
    <col min="11" max="11" width="1.6640625" style="3" customWidth="1"/>
    <col min="12" max="12" width="10.6640625" style="1" customWidth="1"/>
    <col min="13" max="13" width="1.6640625" style="2" customWidth="1"/>
    <col min="14" max="14" width="10.6640625" style="1" customWidth="1"/>
    <col min="15" max="15" width="1.6640625" style="3" customWidth="1"/>
    <col min="16" max="16" width="10.6640625" style="1" customWidth="1"/>
    <col min="17" max="17" width="1.6640625" style="2" customWidth="1"/>
    <col min="18" max="18" width="9.109375" style="1"/>
    <col min="19" max="19" width="7.44140625" style="1" customWidth="1"/>
    <col min="20" max="20" width="5.6640625" style="1" customWidth="1"/>
    <col min="21" max="255" width="9.109375" style="1"/>
    <col min="256" max="257" width="3.33203125" style="1" customWidth="1"/>
    <col min="258" max="258" width="4.6640625" style="1" customWidth="1"/>
    <col min="259" max="259" width="4.33203125" style="1" customWidth="1"/>
    <col min="260" max="260" width="12.6640625" style="1" customWidth="1"/>
    <col min="261" max="261" width="2.6640625" style="1" customWidth="1"/>
    <col min="262" max="262" width="7.6640625" style="1" customWidth="1"/>
    <col min="263" max="263" width="5.88671875" style="1" customWidth="1"/>
    <col min="264" max="264" width="1.6640625" style="1" customWidth="1"/>
    <col min="265" max="265" width="10.6640625" style="1" customWidth="1"/>
    <col min="266" max="266" width="1.6640625" style="1" customWidth="1"/>
    <col min="267" max="267" width="10.6640625" style="1" customWidth="1"/>
    <col min="268" max="268" width="1.6640625" style="1" customWidth="1"/>
    <col min="269" max="269" width="10.6640625" style="1" customWidth="1"/>
    <col min="270" max="270" width="1.6640625" style="1" customWidth="1"/>
    <col min="271" max="271" width="10.6640625" style="1" customWidth="1"/>
    <col min="272" max="272" width="1.6640625" style="1" customWidth="1"/>
    <col min="273" max="274" width="9.109375" style="1"/>
    <col min="275" max="275" width="0" style="1" hidden="1" customWidth="1"/>
    <col min="276" max="276" width="5.6640625" style="1" customWidth="1"/>
    <col min="277" max="511" width="9.109375" style="1"/>
    <col min="512" max="513" width="3.33203125" style="1" customWidth="1"/>
    <col min="514" max="514" width="4.6640625" style="1" customWidth="1"/>
    <col min="515" max="515" width="4.33203125" style="1" customWidth="1"/>
    <col min="516" max="516" width="12.6640625" style="1" customWidth="1"/>
    <col min="517" max="517" width="2.6640625" style="1" customWidth="1"/>
    <col min="518" max="518" width="7.6640625" style="1" customWidth="1"/>
    <col min="519" max="519" width="5.88671875" style="1" customWidth="1"/>
    <col min="520" max="520" width="1.6640625" style="1" customWidth="1"/>
    <col min="521" max="521" width="10.6640625" style="1" customWidth="1"/>
    <col min="522" max="522" width="1.6640625" style="1" customWidth="1"/>
    <col min="523" max="523" width="10.6640625" style="1" customWidth="1"/>
    <col min="524" max="524" width="1.6640625" style="1" customWidth="1"/>
    <col min="525" max="525" width="10.6640625" style="1" customWidth="1"/>
    <col min="526" max="526" width="1.6640625" style="1" customWidth="1"/>
    <col min="527" max="527" width="10.6640625" style="1" customWidth="1"/>
    <col min="528" max="528" width="1.6640625" style="1" customWidth="1"/>
    <col min="529" max="530" width="9.109375" style="1"/>
    <col min="531" max="531" width="0" style="1" hidden="1" customWidth="1"/>
    <col min="532" max="532" width="5.6640625" style="1" customWidth="1"/>
    <col min="533" max="767" width="9.109375" style="1"/>
    <col min="768" max="769" width="3.33203125" style="1" customWidth="1"/>
    <col min="770" max="770" width="4.6640625" style="1" customWidth="1"/>
    <col min="771" max="771" width="4.33203125" style="1" customWidth="1"/>
    <col min="772" max="772" width="12.6640625" style="1" customWidth="1"/>
    <col min="773" max="773" width="2.6640625" style="1" customWidth="1"/>
    <col min="774" max="774" width="7.6640625" style="1" customWidth="1"/>
    <col min="775" max="775" width="5.88671875" style="1" customWidth="1"/>
    <col min="776" max="776" width="1.6640625" style="1" customWidth="1"/>
    <col min="777" max="777" width="10.6640625" style="1" customWidth="1"/>
    <col min="778" max="778" width="1.6640625" style="1" customWidth="1"/>
    <col min="779" max="779" width="10.6640625" style="1" customWidth="1"/>
    <col min="780" max="780" width="1.6640625" style="1" customWidth="1"/>
    <col min="781" max="781" width="10.6640625" style="1" customWidth="1"/>
    <col min="782" max="782" width="1.6640625" style="1" customWidth="1"/>
    <col min="783" max="783" width="10.6640625" style="1" customWidth="1"/>
    <col min="784" max="784" width="1.6640625" style="1" customWidth="1"/>
    <col min="785" max="786" width="9.109375" style="1"/>
    <col min="787" max="787" width="0" style="1" hidden="1" customWidth="1"/>
    <col min="788" max="788" width="5.6640625" style="1" customWidth="1"/>
    <col min="789" max="1023" width="9.109375" style="1"/>
    <col min="1024" max="1025" width="3.33203125" style="1" customWidth="1"/>
    <col min="1026" max="1026" width="4.6640625" style="1" customWidth="1"/>
    <col min="1027" max="1027" width="4.33203125" style="1" customWidth="1"/>
    <col min="1028" max="1028" width="12.6640625" style="1" customWidth="1"/>
    <col min="1029" max="1029" width="2.6640625" style="1" customWidth="1"/>
    <col min="1030" max="1030" width="7.6640625" style="1" customWidth="1"/>
    <col min="1031" max="1031" width="5.88671875" style="1" customWidth="1"/>
    <col min="1032" max="1032" width="1.6640625" style="1" customWidth="1"/>
    <col min="1033" max="1033" width="10.6640625" style="1" customWidth="1"/>
    <col min="1034" max="1034" width="1.6640625" style="1" customWidth="1"/>
    <col min="1035" max="1035" width="10.6640625" style="1" customWidth="1"/>
    <col min="1036" max="1036" width="1.6640625" style="1" customWidth="1"/>
    <col min="1037" max="1037" width="10.6640625" style="1" customWidth="1"/>
    <col min="1038" max="1038" width="1.6640625" style="1" customWidth="1"/>
    <col min="1039" max="1039" width="10.6640625" style="1" customWidth="1"/>
    <col min="1040" max="1040" width="1.6640625" style="1" customWidth="1"/>
    <col min="1041" max="1042" width="9.109375" style="1"/>
    <col min="1043" max="1043" width="0" style="1" hidden="1" customWidth="1"/>
    <col min="1044" max="1044" width="5.6640625" style="1" customWidth="1"/>
    <col min="1045" max="1279" width="9.109375" style="1"/>
    <col min="1280" max="1281" width="3.33203125" style="1" customWidth="1"/>
    <col min="1282" max="1282" width="4.6640625" style="1" customWidth="1"/>
    <col min="1283" max="1283" width="4.33203125" style="1" customWidth="1"/>
    <col min="1284" max="1284" width="12.6640625" style="1" customWidth="1"/>
    <col min="1285" max="1285" width="2.6640625" style="1" customWidth="1"/>
    <col min="1286" max="1286" width="7.6640625" style="1" customWidth="1"/>
    <col min="1287" max="1287" width="5.88671875" style="1" customWidth="1"/>
    <col min="1288" max="1288" width="1.6640625" style="1" customWidth="1"/>
    <col min="1289" max="1289" width="10.6640625" style="1" customWidth="1"/>
    <col min="1290" max="1290" width="1.6640625" style="1" customWidth="1"/>
    <col min="1291" max="1291" width="10.6640625" style="1" customWidth="1"/>
    <col min="1292" max="1292" width="1.6640625" style="1" customWidth="1"/>
    <col min="1293" max="1293" width="10.6640625" style="1" customWidth="1"/>
    <col min="1294" max="1294" width="1.6640625" style="1" customWidth="1"/>
    <col min="1295" max="1295" width="10.6640625" style="1" customWidth="1"/>
    <col min="1296" max="1296" width="1.6640625" style="1" customWidth="1"/>
    <col min="1297" max="1298" width="9.109375" style="1"/>
    <col min="1299" max="1299" width="0" style="1" hidden="1" customWidth="1"/>
    <col min="1300" max="1300" width="5.6640625" style="1" customWidth="1"/>
    <col min="1301" max="1535" width="9.109375" style="1"/>
    <col min="1536" max="1537" width="3.33203125" style="1" customWidth="1"/>
    <col min="1538" max="1538" width="4.6640625" style="1" customWidth="1"/>
    <col min="1539" max="1539" width="4.33203125" style="1" customWidth="1"/>
    <col min="1540" max="1540" width="12.6640625" style="1" customWidth="1"/>
    <col min="1541" max="1541" width="2.6640625" style="1" customWidth="1"/>
    <col min="1542" max="1542" width="7.6640625" style="1" customWidth="1"/>
    <col min="1543" max="1543" width="5.88671875" style="1" customWidth="1"/>
    <col min="1544" max="1544" width="1.6640625" style="1" customWidth="1"/>
    <col min="1545" max="1545" width="10.6640625" style="1" customWidth="1"/>
    <col min="1546" max="1546" width="1.6640625" style="1" customWidth="1"/>
    <col min="1547" max="1547" width="10.6640625" style="1" customWidth="1"/>
    <col min="1548" max="1548" width="1.6640625" style="1" customWidth="1"/>
    <col min="1549" max="1549" width="10.6640625" style="1" customWidth="1"/>
    <col min="1550" max="1550" width="1.6640625" style="1" customWidth="1"/>
    <col min="1551" max="1551" width="10.6640625" style="1" customWidth="1"/>
    <col min="1552" max="1552" width="1.6640625" style="1" customWidth="1"/>
    <col min="1553" max="1554" width="9.109375" style="1"/>
    <col min="1555" max="1555" width="0" style="1" hidden="1" customWidth="1"/>
    <col min="1556" max="1556" width="5.6640625" style="1" customWidth="1"/>
    <col min="1557" max="1791" width="9.109375" style="1"/>
    <col min="1792" max="1793" width="3.33203125" style="1" customWidth="1"/>
    <col min="1794" max="1794" width="4.6640625" style="1" customWidth="1"/>
    <col min="1795" max="1795" width="4.33203125" style="1" customWidth="1"/>
    <col min="1796" max="1796" width="12.6640625" style="1" customWidth="1"/>
    <col min="1797" max="1797" width="2.6640625" style="1" customWidth="1"/>
    <col min="1798" max="1798" width="7.6640625" style="1" customWidth="1"/>
    <col min="1799" max="1799" width="5.88671875" style="1" customWidth="1"/>
    <col min="1800" max="1800" width="1.6640625" style="1" customWidth="1"/>
    <col min="1801" max="1801" width="10.6640625" style="1" customWidth="1"/>
    <col min="1802" max="1802" width="1.6640625" style="1" customWidth="1"/>
    <col min="1803" max="1803" width="10.6640625" style="1" customWidth="1"/>
    <col min="1804" max="1804" width="1.6640625" style="1" customWidth="1"/>
    <col min="1805" max="1805" width="10.6640625" style="1" customWidth="1"/>
    <col min="1806" max="1806" width="1.6640625" style="1" customWidth="1"/>
    <col min="1807" max="1807" width="10.6640625" style="1" customWidth="1"/>
    <col min="1808" max="1808" width="1.6640625" style="1" customWidth="1"/>
    <col min="1809" max="1810" width="9.109375" style="1"/>
    <col min="1811" max="1811" width="0" style="1" hidden="1" customWidth="1"/>
    <col min="1812" max="1812" width="5.6640625" style="1" customWidth="1"/>
    <col min="1813" max="2047" width="9.109375" style="1"/>
    <col min="2048" max="2049" width="3.33203125" style="1" customWidth="1"/>
    <col min="2050" max="2050" width="4.6640625" style="1" customWidth="1"/>
    <col min="2051" max="2051" width="4.33203125" style="1" customWidth="1"/>
    <col min="2052" max="2052" width="12.6640625" style="1" customWidth="1"/>
    <col min="2053" max="2053" width="2.6640625" style="1" customWidth="1"/>
    <col min="2054" max="2054" width="7.6640625" style="1" customWidth="1"/>
    <col min="2055" max="2055" width="5.88671875" style="1" customWidth="1"/>
    <col min="2056" max="2056" width="1.6640625" style="1" customWidth="1"/>
    <col min="2057" max="2057" width="10.6640625" style="1" customWidth="1"/>
    <col min="2058" max="2058" width="1.6640625" style="1" customWidth="1"/>
    <col min="2059" max="2059" width="10.6640625" style="1" customWidth="1"/>
    <col min="2060" max="2060" width="1.6640625" style="1" customWidth="1"/>
    <col min="2061" max="2061" width="10.6640625" style="1" customWidth="1"/>
    <col min="2062" max="2062" width="1.6640625" style="1" customWidth="1"/>
    <col min="2063" max="2063" width="10.6640625" style="1" customWidth="1"/>
    <col min="2064" max="2064" width="1.6640625" style="1" customWidth="1"/>
    <col min="2065" max="2066" width="9.109375" style="1"/>
    <col min="2067" max="2067" width="0" style="1" hidden="1" customWidth="1"/>
    <col min="2068" max="2068" width="5.6640625" style="1" customWidth="1"/>
    <col min="2069" max="2303" width="9.109375" style="1"/>
    <col min="2304" max="2305" width="3.33203125" style="1" customWidth="1"/>
    <col min="2306" max="2306" width="4.6640625" style="1" customWidth="1"/>
    <col min="2307" max="2307" width="4.33203125" style="1" customWidth="1"/>
    <col min="2308" max="2308" width="12.6640625" style="1" customWidth="1"/>
    <col min="2309" max="2309" width="2.6640625" style="1" customWidth="1"/>
    <col min="2310" max="2310" width="7.6640625" style="1" customWidth="1"/>
    <col min="2311" max="2311" width="5.88671875" style="1" customWidth="1"/>
    <col min="2312" max="2312" width="1.6640625" style="1" customWidth="1"/>
    <col min="2313" max="2313" width="10.6640625" style="1" customWidth="1"/>
    <col min="2314" max="2314" width="1.6640625" style="1" customWidth="1"/>
    <col min="2315" max="2315" width="10.6640625" style="1" customWidth="1"/>
    <col min="2316" max="2316" width="1.6640625" style="1" customWidth="1"/>
    <col min="2317" max="2317" width="10.6640625" style="1" customWidth="1"/>
    <col min="2318" max="2318" width="1.6640625" style="1" customWidth="1"/>
    <col min="2319" max="2319" width="10.6640625" style="1" customWidth="1"/>
    <col min="2320" max="2320" width="1.6640625" style="1" customWidth="1"/>
    <col min="2321" max="2322" width="9.109375" style="1"/>
    <col min="2323" max="2323" width="0" style="1" hidden="1" customWidth="1"/>
    <col min="2324" max="2324" width="5.6640625" style="1" customWidth="1"/>
    <col min="2325" max="2559" width="9.109375" style="1"/>
    <col min="2560" max="2561" width="3.33203125" style="1" customWidth="1"/>
    <col min="2562" max="2562" width="4.6640625" style="1" customWidth="1"/>
    <col min="2563" max="2563" width="4.33203125" style="1" customWidth="1"/>
    <col min="2564" max="2564" width="12.6640625" style="1" customWidth="1"/>
    <col min="2565" max="2565" width="2.6640625" style="1" customWidth="1"/>
    <col min="2566" max="2566" width="7.6640625" style="1" customWidth="1"/>
    <col min="2567" max="2567" width="5.88671875" style="1" customWidth="1"/>
    <col min="2568" max="2568" width="1.6640625" style="1" customWidth="1"/>
    <col min="2569" max="2569" width="10.6640625" style="1" customWidth="1"/>
    <col min="2570" max="2570" width="1.6640625" style="1" customWidth="1"/>
    <col min="2571" max="2571" width="10.6640625" style="1" customWidth="1"/>
    <col min="2572" max="2572" width="1.6640625" style="1" customWidth="1"/>
    <col min="2573" max="2573" width="10.6640625" style="1" customWidth="1"/>
    <col min="2574" max="2574" width="1.6640625" style="1" customWidth="1"/>
    <col min="2575" max="2575" width="10.6640625" style="1" customWidth="1"/>
    <col min="2576" max="2576" width="1.6640625" style="1" customWidth="1"/>
    <col min="2577" max="2578" width="9.109375" style="1"/>
    <col min="2579" max="2579" width="0" style="1" hidden="1" customWidth="1"/>
    <col min="2580" max="2580" width="5.6640625" style="1" customWidth="1"/>
    <col min="2581" max="2815" width="9.109375" style="1"/>
    <col min="2816" max="2817" width="3.33203125" style="1" customWidth="1"/>
    <col min="2818" max="2818" width="4.6640625" style="1" customWidth="1"/>
    <col min="2819" max="2819" width="4.33203125" style="1" customWidth="1"/>
    <col min="2820" max="2820" width="12.6640625" style="1" customWidth="1"/>
    <col min="2821" max="2821" width="2.6640625" style="1" customWidth="1"/>
    <col min="2822" max="2822" width="7.6640625" style="1" customWidth="1"/>
    <col min="2823" max="2823" width="5.88671875" style="1" customWidth="1"/>
    <col min="2824" max="2824" width="1.6640625" style="1" customWidth="1"/>
    <col min="2825" max="2825" width="10.6640625" style="1" customWidth="1"/>
    <col min="2826" max="2826" width="1.6640625" style="1" customWidth="1"/>
    <col min="2827" max="2827" width="10.6640625" style="1" customWidth="1"/>
    <col min="2828" max="2828" width="1.6640625" style="1" customWidth="1"/>
    <col min="2829" max="2829" width="10.6640625" style="1" customWidth="1"/>
    <col min="2830" max="2830" width="1.6640625" style="1" customWidth="1"/>
    <col min="2831" max="2831" width="10.6640625" style="1" customWidth="1"/>
    <col min="2832" max="2832" width="1.6640625" style="1" customWidth="1"/>
    <col min="2833" max="2834" width="9.109375" style="1"/>
    <col min="2835" max="2835" width="0" style="1" hidden="1" customWidth="1"/>
    <col min="2836" max="2836" width="5.6640625" style="1" customWidth="1"/>
    <col min="2837" max="3071" width="9.109375" style="1"/>
    <col min="3072" max="3073" width="3.33203125" style="1" customWidth="1"/>
    <col min="3074" max="3074" width="4.6640625" style="1" customWidth="1"/>
    <col min="3075" max="3075" width="4.33203125" style="1" customWidth="1"/>
    <col min="3076" max="3076" width="12.6640625" style="1" customWidth="1"/>
    <col min="3077" max="3077" width="2.6640625" style="1" customWidth="1"/>
    <col min="3078" max="3078" width="7.6640625" style="1" customWidth="1"/>
    <col min="3079" max="3079" width="5.88671875" style="1" customWidth="1"/>
    <col min="3080" max="3080" width="1.6640625" style="1" customWidth="1"/>
    <col min="3081" max="3081" width="10.6640625" style="1" customWidth="1"/>
    <col min="3082" max="3082" width="1.6640625" style="1" customWidth="1"/>
    <col min="3083" max="3083" width="10.6640625" style="1" customWidth="1"/>
    <col min="3084" max="3084" width="1.6640625" style="1" customWidth="1"/>
    <col min="3085" max="3085" width="10.6640625" style="1" customWidth="1"/>
    <col min="3086" max="3086" width="1.6640625" style="1" customWidth="1"/>
    <col min="3087" max="3087" width="10.6640625" style="1" customWidth="1"/>
    <col min="3088" max="3088" width="1.6640625" style="1" customWidth="1"/>
    <col min="3089" max="3090" width="9.109375" style="1"/>
    <col min="3091" max="3091" width="0" style="1" hidden="1" customWidth="1"/>
    <col min="3092" max="3092" width="5.6640625" style="1" customWidth="1"/>
    <col min="3093" max="3327" width="9.109375" style="1"/>
    <col min="3328" max="3329" width="3.33203125" style="1" customWidth="1"/>
    <col min="3330" max="3330" width="4.6640625" style="1" customWidth="1"/>
    <col min="3331" max="3331" width="4.33203125" style="1" customWidth="1"/>
    <col min="3332" max="3332" width="12.6640625" style="1" customWidth="1"/>
    <col min="3333" max="3333" width="2.6640625" style="1" customWidth="1"/>
    <col min="3334" max="3334" width="7.6640625" style="1" customWidth="1"/>
    <col min="3335" max="3335" width="5.88671875" style="1" customWidth="1"/>
    <col min="3336" max="3336" width="1.6640625" style="1" customWidth="1"/>
    <col min="3337" max="3337" width="10.6640625" style="1" customWidth="1"/>
    <col min="3338" max="3338" width="1.6640625" style="1" customWidth="1"/>
    <col min="3339" max="3339" width="10.6640625" style="1" customWidth="1"/>
    <col min="3340" max="3340" width="1.6640625" style="1" customWidth="1"/>
    <col min="3341" max="3341" width="10.6640625" style="1" customWidth="1"/>
    <col min="3342" max="3342" width="1.6640625" style="1" customWidth="1"/>
    <col min="3343" max="3343" width="10.6640625" style="1" customWidth="1"/>
    <col min="3344" max="3344" width="1.6640625" style="1" customWidth="1"/>
    <col min="3345" max="3346" width="9.109375" style="1"/>
    <col min="3347" max="3347" width="0" style="1" hidden="1" customWidth="1"/>
    <col min="3348" max="3348" width="5.6640625" style="1" customWidth="1"/>
    <col min="3349" max="3583" width="9.109375" style="1"/>
    <col min="3584" max="3585" width="3.33203125" style="1" customWidth="1"/>
    <col min="3586" max="3586" width="4.6640625" style="1" customWidth="1"/>
    <col min="3587" max="3587" width="4.33203125" style="1" customWidth="1"/>
    <col min="3588" max="3588" width="12.6640625" style="1" customWidth="1"/>
    <col min="3589" max="3589" width="2.6640625" style="1" customWidth="1"/>
    <col min="3590" max="3590" width="7.6640625" style="1" customWidth="1"/>
    <col min="3591" max="3591" width="5.88671875" style="1" customWidth="1"/>
    <col min="3592" max="3592" width="1.6640625" style="1" customWidth="1"/>
    <col min="3593" max="3593" width="10.6640625" style="1" customWidth="1"/>
    <col min="3594" max="3594" width="1.6640625" style="1" customWidth="1"/>
    <col min="3595" max="3595" width="10.6640625" style="1" customWidth="1"/>
    <col min="3596" max="3596" width="1.6640625" style="1" customWidth="1"/>
    <col min="3597" max="3597" width="10.6640625" style="1" customWidth="1"/>
    <col min="3598" max="3598" width="1.6640625" style="1" customWidth="1"/>
    <col min="3599" max="3599" width="10.6640625" style="1" customWidth="1"/>
    <col min="3600" max="3600" width="1.6640625" style="1" customWidth="1"/>
    <col min="3601" max="3602" width="9.109375" style="1"/>
    <col min="3603" max="3603" width="0" style="1" hidden="1" customWidth="1"/>
    <col min="3604" max="3604" width="5.6640625" style="1" customWidth="1"/>
    <col min="3605" max="3839" width="9.109375" style="1"/>
    <col min="3840" max="3841" width="3.33203125" style="1" customWidth="1"/>
    <col min="3842" max="3842" width="4.6640625" style="1" customWidth="1"/>
    <col min="3843" max="3843" width="4.33203125" style="1" customWidth="1"/>
    <col min="3844" max="3844" width="12.6640625" style="1" customWidth="1"/>
    <col min="3845" max="3845" width="2.6640625" style="1" customWidth="1"/>
    <col min="3846" max="3846" width="7.6640625" style="1" customWidth="1"/>
    <col min="3847" max="3847" width="5.88671875" style="1" customWidth="1"/>
    <col min="3848" max="3848" width="1.6640625" style="1" customWidth="1"/>
    <col min="3849" max="3849" width="10.6640625" style="1" customWidth="1"/>
    <col min="3850" max="3850" width="1.6640625" style="1" customWidth="1"/>
    <col min="3851" max="3851" width="10.6640625" style="1" customWidth="1"/>
    <col min="3852" max="3852" width="1.6640625" style="1" customWidth="1"/>
    <col min="3853" max="3853" width="10.6640625" style="1" customWidth="1"/>
    <col min="3854" max="3854" width="1.6640625" style="1" customWidth="1"/>
    <col min="3855" max="3855" width="10.6640625" style="1" customWidth="1"/>
    <col min="3856" max="3856" width="1.6640625" style="1" customWidth="1"/>
    <col min="3857" max="3858" width="9.109375" style="1"/>
    <col min="3859" max="3859" width="0" style="1" hidden="1" customWidth="1"/>
    <col min="3860" max="3860" width="5.6640625" style="1" customWidth="1"/>
    <col min="3861" max="4095" width="9.109375" style="1"/>
    <col min="4096" max="4097" width="3.33203125" style="1" customWidth="1"/>
    <col min="4098" max="4098" width="4.6640625" style="1" customWidth="1"/>
    <col min="4099" max="4099" width="4.33203125" style="1" customWidth="1"/>
    <col min="4100" max="4100" width="12.6640625" style="1" customWidth="1"/>
    <col min="4101" max="4101" width="2.6640625" style="1" customWidth="1"/>
    <col min="4102" max="4102" width="7.6640625" style="1" customWidth="1"/>
    <col min="4103" max="4103" width="5.88671875" style="1" customWidth="1"/>
    <col min="4104" max="4104" width="1.6640625" style="1" customWidth="1"/>
    <col min="4105" max="4105" width="10.6640625" style="1" customWidth="1"/>
    <col min="4106" max="4106" width="1.6640625" style="1" customWidth="1"/>
    <col min="4107" max="4107" width="10.6640625" style="1" customWidth="1"/>
    <col min="4108" max="4108" width="1.6640625" style="1" customWidth="1"/>
    <col min="4109" max="4109" width="10.6640625" style="1" customWidth="1"/>
    <col min="4110" max="4110" width="1.6640625" style="1" customWidth="1"/>
    <col min="4111" max="4111" width="10.6640625" style="1" customWidth="1"/>
    <col min="4112" max="4112" width="1.6640625" style="1" customWidth="1"/>
    <col min="4113" max="4114" width="9.109375" style="1"/>
    <col min="4115" max="4115" width="0" style="1" hidden="1" customWidth="1"/>
    <col min="4116" max="4116" width="5.6640625" style="1" customWidth="1"/>
    <col min="4117" max="4351" width="9.109375" style="1"/>
    <col min="4352" max="4353" width="3.33203125" style="1" customWidth="1"/>
    <col min="4354" max="4354" width="4.6640625" style="1" customWidth="1"/>
    <col min="4355" max="4355" width="4.33203125" style="1" customWidth="1"/>
    <col min="4356" max="4356" width="12.6640625" style="1" customWidth="1"/>
    <col min="4357" max="4357" width="2.6640625" style="1" customWidth="1"/>
    <col min="4358" max="4358" width="7.6640625" style="1" customWidth="1"/>
    <col min="4359" max="4359" width="5.88671875" style="1" customWidth="1"/>
    <col min="4360" max="4360" width="1.6640625" style="1" customWidth="1"/>
    <col min="4361" max="4361" width="10.6640625" style="1" customWidth="1"/>
    <col min="4362" max="4362" width="1.6640625" style="1" customWidth="1"/>
    <col min="4363" max="4363" width="10.6640625" style="1" customWidth="1"/>
    <col min="4364" max="4364" width="1.6640625" style="1" customWidth="1"/>
    <col min="4365" max="4365" width="10.6640625" style="1" customWidth="1"/>
    <col min="4366" max="4366" width="1.6640625" style="1" customWidth="1"/>
    <col min="4367" max="4367" width="10.6640625" style="1" customWidth="1"/>
    <col min="4368" max="4368" width="1.6640625" style="1" customWidth="1"/>
    <col min="4369" max="4370" width="9.109375" style="1"/>
    <col min="4371" max="4371" width="0" style="1" hidden="1" customWidth="1"/>
    <col min="4372" max="4372" width="5.6640625" style="1" customWidth="1"/>
    <col min="4373" max="4607" width="9.109375" style="1"/>
    <col min="4608" max="4609" width="3.33203125" style="1" customWidth="1"/>
    <col min="4610" max="4610" width="4.6640625" style="1" customWidth="1"/>
    <col min="4611" max="4611" width="4.33203125" style="1" customWidth="1"/>
    <col min="4612" max="4612" width="12.6640625" style="1" customWidth="1"/>
    <col min="4613" max="4613" width="2.6640625" style="1" customWidth="1"/>
    <col min="4614" max="4614" width="7.6640625" style="1" customWidth="1"/>
    <col min="4615" max="4615" width="5.88671875" style="1" customWidth="1"/>
    <col min="4616" max="4616" width="1.6640625" style="1" customWidth="1"/>
    <col min="4617" max="4617" width="10.6640625" style="1" customWidth="1"/>
    <col min="4618" max="4618" width="1.6640625" style="1" customWidth="1"/>
    <col min="4619" max="4619" width="10.6640625" style="1" customWidth="1"/>
    <col min="4620" max="4620" width="1.6640625" style="1" customWidth="1"/>
    <col min="4621" max="4621" width="10.6640625" style="1" customWidth="1"/>
    <col min="4622" max="4622" width="1.6640625" style="1" customWidth="1"/>
    <col min="4623" max="4623" width="10.6640625" style="1" customWidth="1"/>
    <col min="4624" max="4624" width="1.6640625" style="1" customWidth="1"/>
    <col min="4625" max="4626" width="9.109375" style="1"/>
    <col min="4627" max="4627" width="0" style="1" hidden="1" customWidth="1"/>
    <col min="4628" max="4628" width="5.6640625" style="1" customWidth="1"/>
    <col min="4629" max="4863" width="9.109375" style="1"/>
    <col min="4864" max="4865" width="3.33203125" style="1" customWidth="1"/>
    <col min="4866" max="4866" width="4.6640625" style="1" customWidth="1"/>
    <col min="4867" max="4867" width="4.33203125" style="1" customWidth="1"/>
    <col min="4868" max="4868" width="12.6640625" style="1" customWidth="1"/>
    <col min="4869" max="4869" width="2.6640625" style="1" customWidth="1"/>
    <col min="4870" max="4870" width="7.6640625" style="1" customWidth="1"/>
    <col min="4871" max="4871" width="5.88671875" style="1" customWidth="1"/>
    <col min="4872" max="4872" width="1.6640625" style="1" customWidth="1"/>
    <col min="4873" max="4873" width="10.6640625" style="1" customWidth="1"/>
    <col min="4874" max="4874" width="1.6640625" style="1" customWidth="1"/>
    <col min="4875" max="4875" width="10.6640625" style="1" customWidth="1"/>
    <col min="4876" max="4876" width="1.6640625" style="1" customWidth="1"/>
    <col min="4877" max="4877" width="10.6640625" style="1" customWidth="1"/>
    <col min="4878" max="4878" width="1.6640625" style="1" customWidth="1"/>
    <col min="4879" max="4879" width="10.6640625" style="1" customWidth="1"/>
    <col min="4880" max="4880" width="1.6640625" style="1" customWidth="1"/>
    <col min="4881" max="4882" width="9.109375" style="1"/>
    <col min="4883" max="4883" width="0" style="1" hidden="1" customWidth="1"/>
    <col min="4884" max="4884" width="5.6640625" style="1" customWidth="1"/>
    <col min="4885" max="5119" width="9.109375" style="1"/>
    <col min="5120" max="5121" width="3.33203125" style="1" customWidth="1"/>
    <col min="5122" max="5122" width="4.6640625" style="1" customWidth="1"/>
    <col min="5123" max="5123" width="4.33203125" style="1" customWidth="1"/>
    <col min="5124" max="5124" width="12.6640625" style="1" customWidth="1"/>
    <col min="5125" max="5125" width="2.6640625" style="1" customWidth="1"/>
    <col min="5126" max="5126" width="7.6640625" style="1" customWidth="1"/>
    <col min="5127" max="5127" width="5.88671875" style="1" customWidth="1"/>
    <col min="5128" max="5128" width="1.6640625" style="1" customWidth="1"/>
    <col min="5129" max="5129" width="10.6640625" style="1" customWidth="1"/>
    <col min="5130" max="5130" width="1.6640625" style="1" customWidth="1"/>
    <col min="5131" max="5131" width="10.6640625" style="1" customWidth="1"/>
    <col min="5132" max="5132" width="1.6640625" style="1" customWidth="1"/>
    <col min="5133" max="5133" width="10.6640625" style="1" customWidth="1"/>
    <col min="5134" max="5134" width="1.6640625" style="1" customWidth="1"/>
    <col min="5135" max="5135" width="10.6640625" style="1" customWidth="1"/>
    <col min="5136" max="5136" width="1.6640625" style="1" customWidth="1"/>
    <col min="5137" max="5138" width="9.109375" style="1"/>
    <col min="5139" max="5139" width="0" style="1" hidden="1" customWidth="1"/>
    <col min="5140" max="5140" width="5.6640625" style="1" customWidth="1"/>
    <col min="5141" max="5375" width="9.109375" style="1"/>
    <col min="5376" max="5377" width="3.33203125" style="1" customWidth="1"/>
    <col min="5378" max="5378" width="4.6640625" style="1" customWidth="1"/>
    <col min="5379" max="5379" width="4.33203125" style="1" customWidth="1"/>
    <col min="5380" max="5380" width="12.6640625" style="1" customWidth="1"/>
    <col min="5381" max="5381" width="2.6640625" style="1" customWidth="1"/>
    <col min="5382" max="5382" width="7.6640625" style="1" customWidth="1"/>
    <col min="5383" max="5383" width="5.88671875" style="1" customWidth="1"/>
    <col min="5384" max="5384" width="1.6640625" style="1" customWidth="1"/>
    <col min="5385" max="5385" width="10.6640625" style="1" customWidth="1"/>
    <col min="5386" max="5386" width="1.6640625" style="1" customWidth="1"/>
    <col min="5387" max="5387" width="10.6640625" style="1" customWidth="1"/>
    <col min="5388" max="5388" width="1.6640625" style="1" customWidth="1"/>
    <col min="5389" max="5389" width="10.6640625" style="1" customWidth="1"/>
    <col min="5390" max="5390" width="1.6640625" style="1" customWidth="1"/>
    <col min="5391" max="5391" width="10.6640625" style="1" customWidth="1"/>
    <col min="5392" max="5392" width="1.6640625" style="1" customWidth="1"/>
    <col min="5393" max="5394" width="9.109375" style="1"/>
    <col min="5395" max="5395" width="0" style="1" hidden="1" customWidth="1"/>
    <col min="5396" max="5396" width="5.6640625" style="1" customWidth="1"/>
    <col min="5397" max="5631" width="9.109375" style="1"/>
    <col min="5632" max="5633" width="3.33203125" style="1" customWidth="1"/>
    <col min="5634" max="5634" width="4.6640625" style="1" customWidth="1"/>
    <col min="5635" max="5635" width="4.33203125" style="1" customWidth="1"/>
    <col min="5636" max="5636" width="12.6640625" style="1" customWidth="1"/>
    <col min="5637" max="5637" width="2.6640625" style="1" customWidth="1"/>
    <col min="5638" max="5638" width="7.6640625" style="1" customWidth="1"/>
    <col min="5639" max="5639" width="5.88671875" style="1" customWidth="1"/>
    <col min="5640" max="5640" width="1.6640625" style="1" customWidth="1"/>
    <col min="5641" max="5641" width="10.6640625" style="1" customWidth="1"/>
    <col min="5642" max="5642" width="1.6640625" style="1" customWidth="1"/>
    <col min="5643" max="5643" width="10.6640625" style="1" customWidth="1"/>
    <col min="5644" max="5644" width="1.6640625" style="1" customWidth="1"/>
    <col min="5645" max="5645" width="10.6640625" style="1" customWidth="1"/>
    <col min="5646" max="5646" width="1.6640625" style="1" customWidth="1"/>
    <col min="5647" max="5647" width="10.6640625" style="1" customWidth="1"/>
    <col min="5648" max="5648" width="1.6640625" style="1" customWidth="1"/>
    <col min="5649" max="5650" width="9.109375" style="1"/>
    <col min="5651" max="5651" width="0" style="1" hidden="1" customWidth="1"/>
    <col min="5652" max="5652" width="5.6640625" style="1" customWidth="1"/>
    <col min="5653" max="5887" width="9.109375" style="1"/>
    <col min="5888" max="5889" width="3.33203125" style="1" customWidth="1"/>
    <col min="5890" max="5890" width="4.6640625" style="1" customWidth="1"/>
    <col min="5891" max="5891" width="4.33203125" style="1" customWidth="1"/>
    <col min="5892" max="5892" width="12.6640625" style="1" customWidth="1"/>
    <col min="5893" max="5893" width="2.6640625" style="1" customWidth="1"/>
    <col min="5894" max="5894" width="7.6640625" style="1" customWidth="1"/>
    <col min="5895" max="5895" width="5.88671875" style="1" customWidth="1"/>
    <col min="5896" max="5896" width="1.6640625" style="1" customWidth="1"/>
    <col min="5897" max="5897" width="10.6640625" style="1" customWidth="1"/>
    <col min="5898" max="5898" width="1.6640625" style="1" customWidth="1"/>
    <col min="5899" max="5899" width="10.6640625" style="1" customWidth="1"/>
    <col min="5900" max="5900" width="1.6640625" style="1" customWidth="1"/>
    <col min="5901" max="5901" width="10.6640625" style="1" customWidth="1"/>
    <col min="5902" max="5902" width="1.6640625" style="1" customWidth="1"/>
    <col min="5903" max="5903" width="10.6640625" style="1" customWidth="1"/>
    <col min="5904" max="5904" width="1.6640625" style="1" customWidth="1"/>
    <col min="5905" max="5906" width="9.109375" style="1"/>
    <col min="5907" max="5907" width="0" style="1" hidden="1" customWidth="1"/>
    <col min="5908" max="5908" width="5.6640625" style="1" customWidth="1"/>
    <col min="5909" max="6143" width="9.109375" style="1"/>
    <col min="6144" max="6145" width="3.33203125" style="1" customWidth="1"/>
    <col min="6146" max="6146" width="4.6640625" style="1" customWidth="1"/>
    <col min="6147" max="6147" width="4.33203125" style="1" customWidth="1"/>
    <col min="6148" max="6148" width="12.6640625" style="1" customWidth="1"/>
    <col min="6149" max="6149" width="2.6640625" style="1" customWidth="1"/>
    <col min="6150" max="6150" width="7.6640625" style="1" customWidth="1"/>
    <col min="6151" max="6151" width="5.88671875" style="1" customWidth="1"/>
    <col min="6152" max="6152" width="1.6640625" style="1" customWidth="1"/>
    <col min="6153" max="6153" width="10.6640625" style="1" customWidth="1"/>
    <col min="6154" max="6154" width="1.6640625" style="1" customWidth="1"/>
    <col min="6155" max="6155" width="10.6640625" style="1" customWidth="1"/>
    <col min="6156" max="6156" width="1.6640625" style="1" customWidth="1"/>
    <col min="6157" max="6157" width="10.6640625" style="1" customWidth="1"/>
    <col min="6158" max="6158" width="1.6640625" style="1" customWidth="1"/>
    <col min="6159" max="6159" width="10.6640625" style="1" customWidth="1"/>
    <col min="6160" max="6160" width="1.6640625" style="1" customWidth="1"/>
    <col min="6161" max="6162" width="9.109375" style="1"/>
    <col min="6163" max="6163" width="0" style="1" hidden="1" customWidth="1"/>
    <col min="6164" max="6164" width="5.6640625" style="1" customWidth="1"/>
    <col min="6165" max="6399" width="9.109375" style="1"/>
    <col min="6400" max="6401" width="3.33203125" style="1" customWidth="1"/>
    <col min="6402" max="6402" width="4.6640625" style="1" customWidth="1"/>
    <col min="6403" max="6403" width="4.33203125" style="1" customWidth="1"/>
    <col min="6404" max="6404" width="12.6640625" style="1" customWidth="1"/>
    <col min="6405" max="6405" width="2.6640625" style="1" customWidth="1"/>
    <col min="6406" max="6406" width="7.6640625" style="1" customWidth="1"/>
    <col min="6407" max="6407" width="5.88671875" style="1" customWidth="1"/>
    <col min="6408" max="6408" width="1.6640625" style="1" customWidth="1"/>
    <col min="6409" max="6409" width="10.6640625" style="1" customWidth="1"/>
    <col min="6410" max="6410" width="1.6640625" style="1" customWidth="1"/>
    <col min="6411" max="6411" width="10.6640625" style="1" customWidth="1"/>
    <col min="6412" max="6412" width="1.6640625" style="1" customWidth="1"/>
    <col min="6413" max="6413" width="10.6640625" style="1" customWidth="1"/>
    <col min="6414" max="6414" width="1.6640625" style="1" customWidth="1"/>
    <col min="6415" max="6415" width="10.6640625" style="1" customWidth="1"/>
    <col min="6416" max="6416" width="1.6640625" style="1" customWidth="1"/>
    <col min="6417" max="6418" width="9.109375" style="1"/>
    <col min="6419" max="6419" width="0" style="1" hidden="1" customWidth="1"/>
    <col min="6420" max="6420" width="5.6640625" style="1" customWidth="1"/>
    <col min="6421" max="6655" width="9.109375" style="1"/>
    <col min="6656" max="6657" width="3.33203125" style="1" customWidth="1"/>
    <col min="6658" max="6658" width="4.6640625" style="1" customWidth="1"/>
    <col min="6659" max="6659" width="4.33203125" style="1" customWidth="1"/>
    <col min="6660" max="6660" width="12.6640625" style="1" customWidth="1"/>
    <col min="6661" max="6661" width="2.6640625" style="1" customWidth="1"/>
    <col min="6662" max="6662" width="7.6640625" style="1" customWidth="1"/>
    <col min="6663" max="6663" width="5.88671875" style="1" customWidth="1"/>
    <col min="6664" max="6664" width="1.6640625" style="1" customWidth="1"/>
    <col min="6665" max="6665" width="10.6640625" style="1" customWidth="1"/>
    <col min="6666" max="6666" width="1.6640625" style="1" customWidth="1"/>
    <col min="6667" max="6667" width="10.6640625" style="1" customWidth="1"/>
    <col min="6668" max="6668" width="1.6640625" style="1" customWidth="1"/>
    <col min="6669" max="6669" width="10.6640625" style="1" customWidth="1"/>
    <col min="6670" max="6670" width="1.6640625" style="1" customWidth="1"/>
    <col min="6671" max="6671" width="10.6640625" style="1" customWidth="1"/>
    <col min="6672" max="6672" width="1.6640625" style="1" customWidth="1"/>
    <col min="6673" max="6674" width="9.109375" style="1"/>
    <col min="6675" max="6675" width="0" style="1" hidden="1" customWidth="1"/>
    <col min="6676" max="6676" width="5.6640625" style="1" customWidth="1"/>
    <col min="6677" max="6911" width="9.109375" style="1"/>
    <col min="6912" max="6913" width="3.33203125" style="1" customWidth="1"/>
    <col min="6914" max="6914" width="4.6640625" style="1" customWidth="1"/>
    <col min="6915" max="6915" width="4.33203125" style="1" customWidth="1"/>
    <col min="6916" max="6916" width="12.6640625" style="1" customWidth="1"/>
    <col min="6917" max="6917" width="2.6640625" style="1" customWidth="1"/>
    <col min="6918" max="6918" width="7.6640625" style="1" customWidth="1"/>
    <col min="6919" max="6919" width="5.88671875" style="1" customWidth="1"/>
    <col min="6920" max="6920" width="1.6640625" style="1" customWidth="1"/>
    <col min="6921" max="6921" width="10.6640625" style="1" customWidth="1"/>
    <col min="6922" max="6922" width="1.6640625" style="1" customWidth="1"/>
    <col min="6923" max="6923" width="10.6640625" style="1" customWidth="1"/>
    <col min="6924" max="6924" width="1.6640625" style="1" customWidth="1"/>
    <col min="6925" max="6925" width="10.6640625" style="1" customWidth="1"/>
    <col min="6926" max="6926" width="1.6640625" style="1" customWidth="1"/>
    <col min="6927" max="6927" width="10.6640625" style="1" customWidth="1"/>
    <col min="6928" max="6928" width="1.6640625" style="1" customWidth="1"/>
    <col min="6929" max="6930" width="9.109375" style="1"/>
    <col min="6931" max="6931" width="0" style="1" hidden="1" customWidth="1"/>
    <col min="6932" max="6932" width="5.6640625" style="1" customWidth="1"/>
    <col min="6933" max="7167" width="9.109375" style="1"/>
    <col min="7168" max="7169" width="3.33203125" style="1" customWidth="1"/>
    <col min="7170" max="7170" width="4.6640625" style="1" customWidth="1"/>
    <col min="7171" max="7171" width="4.33203125" style="1" customWidth="1"/>
    <col min="7172" max="7172" width="12.6640625" style="1" customWidth="1"/>
    <col min="7173" max="7173" width="2.6640625" style="1" customWidth="1"/>
    <col min="7174" max="7174" width="7.6640625" style="1" customWidth="1"/>
    <col min="7175" max="7175" width="5.88671875" style="1" customWidth="1"/>
    <col min="7176" max="7176" width="1.6640625" style="1" customWidth="1"/>
    <col min="7177" max="7177" width="10.6640625" style="1" customWidth="1"/>
    <col min="7178" max="7178" width="1.6640625" style="1" customWidth="1"/>
    <col min="7179" max="7179" width="10.6640625" style="1" customWidth="1"/>
    <col min="7180" max="7180" width="1.6640625" style="1" customWidth="1"/>
    <col min="7181" max="7181" width="10.6640625" style="1" customWidth="1"/>
    <col min="7182" max="7182" width="1.6640625" style="1" customWidth="1"/>
    <col min="7183" max="7183" width="10.6640625" style="1" customWidth="1"/>
    <col min="7184" max="7184" width="1.6640625" style="1" customWidth="1"/>
    <col min="7185" max="7186" width="9.109375" style="1"/>
    <col min="7187" max="7187" width="0" style="1" hidden="1" customWidth="1"/>
    <col min="7188" max="7188" width="5.6640625" style="1" customWidth="1"/>
    <col min="7189" max="7423" width="9.109375" style="1"/>
    <col min="7424" max="7425" width="3.33203125" style="1" customWidth="1"/>
    <col min="7426" max="7426" width="4.6640625" style="1" customWidth="1"/>
    <col min="7427" max="7427" width="4.33203125" style="1" customWidth="1"/>
    <col min="7428" max="7428" width="12.6640625" style="1" customWidth="1"/>
    <col min="7429" max="7429" width="2.6640625" style="1" customWidth="1"/>
    <col min="7430" max="7430" width="7.6640625" style="1" customWidth="1"/>
    <col min="7431" max="7431" width="5.88671875" style="1" customWidth="1"/>
    <col min="7432" max="7432" width="1.6640625" style="1" customWidth="1"/>
    <col min="7433" max="7433" width="10.6640625" style="1" customWidth="1"/>
    <col min="7434" max="7434" width="1.6640625" style="1" customWidth="1"/>
    <col min="7435" max="7435" width="10.6640625" style="1" customWidth="1"/>
    <col min="7436" max="7436" width="1.6640625" style="1" customWidth="1"/>
    <col min="7437" max="7437" width="10.6640625" style="1" customWidth="1"/>
    <col min="7438" max="7438" width="1.6640625" style="1" customWidth="1"/>
    <col min="7439" max="7439" width="10.6640625" style="1" customWidth="1"/>
    <col min="7440" max="7440" width="1.6640625" style="1" customWidth="1"/>
    <col min="7441" max="7442" width="9.109375" style="1"/>
    <col min="7443" max="7443" width="0" style="1" hidden="1" customWidth="1"/>
    <col min="7444" max="7444" width="5.6640625" style="1" customWidth="1"/>
    <col min="7445" max="7679" width="9.109375" style="1"/>
    <col min="7680" max="7681" width="3.33203125" style="1" customWidth="1"/>
    <col min="7682" max="7682" width="4.6640625" style="1" customWidth="1"/>
    <col min="7683" max="7683" width="4.33203125" style="1" customWidth="1"/>
    <col min="7684" max="7684" width="12.6640625" style="1" customWidth="1"/>
    <col min="7685" max="7685" width="2.6640625" style="1" customWidth="1"/>
    <col min="7686" max="7686" width="7.6640625" style="1" customWidth="1"/>
    <col min="7687" max="7687" width="5.88671875" style="1" customWidth="1"/>
    <col min="7688" max="7688" width="1.6640625" style="1" customWidth="1"/>
    <col min="7689" max="7689" width="10.6640625" style="1" customWidth="1"/>
    <col min="7690" max="7690" width="1.6640625" style="1" customWidth="1"/>
    <col min="7691" max="7691" width="10.6640625" style="1" customWidth="1"/>
    <col min="7692" max="7692" width="1.6640625" style="1" customWidth="1"/>
    <col min="7693" max="7693" width="10.6640625" style="1" customWidth="1"/>
    <col min="7694" max="7694" width="1.6640625" style="1" customWidth="1"/>
    <col min="7695" max="7695" width="10.6640625" style="1" customWidth="1"/>
    <col min="7696" max="7696" width="1.6640625" style="1" customWidth="1"/>
    <col min="7697" max="7698" width="9.109375" style="1"/>
    <col min="7699" max="7699" width="0" style="1" hidden="1" customWidth="1"/>
    <col min="7700" max="7700" width="5.6640625" style="1" customWidth="1"/>
    <col min="7701" max="7935" width="9.109375" style="1"/>
    <col min="7936" max="7937" width="3.33203125" style="1" customWidth="1"/>
    <col min="7938" max="7938" width="4.6640625" style="1" customWidth="1"/>
    <col min="7939" max="7939" width="4.33203125" style="1" customWidth="1"/>
    <col min="7940" max="7940" width="12.6640625" style="1" customWidth="1"/>
    <col min="7941" max="7941" width="2.6640625" style="1" customWidth="1"/>
    <col min="7942" max="7942" width="7.6640625" style="1" customWidth="1"/>
    <col min="7943" max="7943" width="5.88671875" style="1" customWidth="1"/>
    <col min="7944" max="7944" width="1.6640625" style="1" customWidth="1"/>
    <col min="7945" max="7945" width="10.6640625" style="1" customWidth="1"/>
    <col min="7946" max="7946" width="1.6640625" style="1" customWidth="1"/>
    <col min="7947" max="7947" width="10.6640625" style="1" customWidth="1"/>
    <col min="7948" max="7948" width="1.6640625" style="1" customWidth="1"/>
    <col min="7949" max="7949" width="10.6640625" style="1" customWidth="1"/>
    <col min="7950" max="7950" width="1.6640625" style="1" customWidth="1"/>
    <col min="7951" max="7951" width="10.6640625" style="1" customWidth="1"/>
    <col min="7952" max="7952" width="1.6640625" style="1" customWidth="1"/>
    <col min="7953" max="7954" width="9.109375" style="1"/>
    <col min="7955" max="7955" width="0" style="1" hidden="1" customWidth="1"/>
    <col min="7956" max="7956" width="5.6640625" style="1" customWidth="1"/>
    <col min="7957" max="8191" width="9.109375" style="1"/>
    <col min="8192" max="8193" width="3.33203125" style="1" customWidth="1"/>
    <col min="8194" max="8194" width="4.6640625" style="1" customWidth="1"/>
    <col min="8195" max="8195" width="4.33203125" style="1" customWidth="1"/>
    <col min="8196" max="8196" width="12.6640625" style="1" customWidth="1"/>
    <col min="8197" max="8197" width="2.6640625" style="1" customWidth="1"/>
    <col min="8198" max="8198" width="7.6640625" style="1" customWidth="1"/>
    <col min="8199" max="8199" width="5.88671875" style="1" customWidth="1"/>
    <col min="8200" max="8200" width="1.6640625" style="1" customWidth="1"/>
    <col min="8201" max="8201" width="10.6640625" style="1" customWidth="1"/>
    <col min="8202" max="8202" width="1.6640625" style="1" customWidth="1"/>
    <col min="8203" max="8203" width="10.6640625" style="1" customWidth="1"/>
    <col min="8204" max="8204" width="1.6640625" style="1" customWidth="1"/>
    <col min="8205" max="8205" width="10.6640625" style="1" customWidth="1"/>
    <col min="8206" max="8206" width="1.6640625" style="1" customWidth="1"/>
    <col min="8207" max="8207" width="10.6640625" style="1" customWidth="1"/>
    <col min="8208" max="8208" width="1.6640625" style="1" customWidth="1"/>
    <col min="8209" max="8210" width="9.109375" style="1"/>
    <col min="8211" max="8211" width="0" style="1" hidden="1" customWidth="1"/>
    <col min="8212" max="8212" width="5.6640625" style="1" customWidth="1"/>
    <col min="8213" max="8447" width="9.109375" style="1"/>
    <col min="8448" max="8449" width="3.33203125" style="1" customWidth="1"/>
    <col min="8450" max="8450" width="4.6640625" style="1" customWidth="1"/>
    <col min="8451" max="8451" width="4.33203125" style="1" customWidth="1"/>
    <col min="8452" max="8452" width="12.6640625" style="1" customWidth="1"/>
    <col min="8453" max="8453" width="2.6640625" style="1" customWidth="1"/>
    <col min="8454" max="8454" width="7.6640625" style="1" customWidth="1"/>
    <col min="8455" max="8455" width="5.88671875" style="1" customWidth="1"/>
    <col min="8456" max="8456" width="1.6640625" style="1" customWidth="1"/>
    <col min="8457" max="8457" width="10.6640625" style="1" customWidth="1"/>
    <col min="8458" max="8458" width="1.6640625" style="1" customWidth="1"/>
    <col min="8459" max="8459" width="10.6640625" style="1" customWidth="1"/>
    <col min="8460" max="8460" width="1.6640625" style="1" customWidth="1"/>
    <col min="8461" max="8461" width="10.6640625" style="1" customWidth="1"/>
    <col min="8462" max="8462" width="1.6640625" style="1" customWidth="1"/>
    <col min="8463" max="8463" width="10.6640625" style="1" customWidth="1"/>
    <col min="8464" max="8464" width="1.6640625" style="1" customWidth="1"/>
    <col min="8465" max="8466" width="9.109375" style="1"/>
    <col min="8467" max="8467" width="0" style="1" hidden="1" customWidth="1"/>
    <col min="8468" max="8468" width="5.6640625" style="1" customWidth="1"/>
    <col min="8469" max="8703" width="9.109375" style="1"/>
    <col min="8704" max="8705" width="3.33203125" style="1" customWidth="1"/>
    <col min="8706" max="8706" width="4.6640625" style="1" customWidth="1"/>
    <col min="8707" max="8707" width="4.33203125" style="1" customWidth="1"/>
    <col min="8708" max="8708" width="12.6640625" style="1" customWidth="1"/>
    <col min="8709" max="8709" width="2.6640625" style="1" customWidth="1"/>
    <col min="8710" max="8710" width="7.6640625" style="1" customWidth="1"/>
    <col min="8711" max="8711" width="5.88671875" style="1" customWidth="1"/>
    <col min="8712" max="8712" width="1.6640625" style="1" customWidth="1"/>
    <col min="8713" max="8713" width="10.6640625" style="1" customWidth="1"/>
    <col min="8714" max="8714" width="1.6640625" style="1" customWidth="1"/>
    <col min="8715" max="8715" width="10.6640625" style="1" customWidth="1"/>
    <col min="8716" max="8716" width="1.6640625" style="1" customWidth="1"/>
    <col min="8717" max="8717" width="10.6640625" style="1" customWidth="1"/>
    <col min="8718" max="8718" width="1.6640625" style="1" customWidth="1"/>
    <col min="8719" max="8719" width="10.6640625" style="1" customWidth="1"/>
    <col min="8720" max="8720" width="1.6640625" style="1" customWidth="1"/>
    <col min="8721" max="8722" width="9.109375" style="1"/>
    <col min="8723" max="8723" width="0" style="1" hidden="1" customWidth="1"/>
    <col min="8724" max="8724" width="5.6640625" style="1" customWidth="1"/>
    <col min="8725" max="8959" width="9.109375" style="1"/>
    <col min="8960" max="8961" width="3.33203125" style="1" customWidth="1"/>
    <col min="8962" max="8962" width="4.6640625" style="1" customWidth="1"/>
    <col min="8963" max="8963" width="4.33203125" style="1" customWidth="1"/>
    <col min="8964" max="8964" width="12.6640625" style="1" customWidth="1"/>
    <col min="8965" max="8965" width="2.6640625" style="1" customWidth="1"/>
    <col min="8966" max="8966" width="7.6640625" style="1" customWidth="1"/>
    <col min="8967" max="8967" width="5.88671875" style="1" customWidth="1"/>
    <col min="8968" max="8968" width="1.6640625" style="1" customWidth="1"/>
    <col min="8969" max="8969" width="10.6640625" style="1" customWidth="1"/>
    <col min="8970" max="8970" width="1.6640625" style="1" customWidth="1"/>
    <col min="8971" max="8971" width="10.6640625" style="1" customWidth="1"/>
    <col min="8972" max="8972" width="1.6640625" style="1" customWidth="1"/>
    <col min="8973" max="8973" width="10.6640625" style="1" customWidth="1"/>
    <col min="8974" max="8974" width="1.6640625" style="1" customWidth="1"/>
    <col min="8975" max="8975" width="10.6640625" style="1" customWidth="1"/>
    <col min="8976" max="8976" width="1.6640625" style="1" customWidth="1"/>
    <col min="8977" max="8978" width="9.109375" style="1"/>
    <col min="8979" max="8979" width="0" style="1" hidden="1" customWidth="1"/>
    <col min="8980" max="8980" width="5.6640625" style="1" customWidth="1"/>
    <col min="8981" max="9215" width="9.109375" style="1"/>
    <col min="9216" max="9217" width="3.33203125" style="1" customWidth="1"/>
    <col min="9218" max="9218" width="4.6640625" style="1" customWidth="1"/>
    <col min="9219" max="9219" width="4.33203125" style="1" customWidth="1"/>
    <col min="9220" max="9220" width="12.6640625" style="1" customWidth="1"/>
    <col min="9221" max="9221" width="2.6640625" style="1" customWidth="1"/>
    <col min="9222" max="9222" width="7.6640625" style="1" customWidth="1"/>
    <col min="9223" max="9223" width="5.88671875" style="1" customWidth="1"/>
    <col min="9224" max="9224" width="1.6640625" style="1" customWidth="1"/>
    <col min="9225" max="9225" width="10.6640625" style="1" customWidth="1"/>
    <col min="9226" max="9226" width="1.6640625" style="1" customWidth="1"/>
    <col min="9227" max="9227" width="10.6640625" style="1" customWidth="1"/>
    <col min="9228" max="9228" width="1.6640625" style="1" customWidth="1"/>
    <col min="9229" max="9229" width="10.6640625" style="1" customWidth="1"/>
    <col min="9230" max="9230" width="1.6640625" style="1" customWidth="1"/>
    <col min="9231" max="9231" width="10.6640625" style="1" customWidth="1"/>
    <col min="9232" max="9232" width="1.6640625" style="1" customWidth="1"/>
    <col min="9233" max="9234" width="9.109375" style="1"/>
    <col min="9235" max="9235" width="0" style="1" hidden="1" customWidth="1"/>
    <col min="9236" max="9236" width="5.6640625" style="1" customWidth="1"/>
    <col min="9237" max="9471" width="9.109375" style="1"/>
    <col min="9472" max="9473" width="3.33203125" style="1" customWidth="1"/>
    <col min="9474" max="9474" width="4.6640625" style="1" customWidth="1"/>
    <col min="9475" max="9475" width="4.33203125" style="1" customWidth="1"/>
    <col min="9476" max="9476" width="12.6640625" style="1" customWidth="1"/>
    <col min="9477" max="9477" width="2.6640625" style="1" customWidth="1"/>
    <col min="9478" max="9478" width="7.6640625" style="1" customWidth="1"/>
    <col min="9479" max="9479" width="5.88671875" style="1" customWidth="1"/>
    <col min="9480" max="9480" width="1.6640625" style="1" customWidth="1"/>
    <col min="9481" max="9481" width="10.6640625" style="1" customWidth="1"/>
    <col min="9482" max="9482" width="1.6640625" style="1" customWidth="1"/>
    <col min="9483" max="9483" width="10.6640625" style="1" customWidth="1"/>
    <col min="9484" max="9484" width="1.6640625" style="1" customWidth="1"/>
    <col min="9485" max="9485" width="10.6640625" style="1" customWidth="1"/>
    <col min="9486" max="9486" width="1.6640625" style="1" customWidth="1"/>
    <col min="9487" max="9487" width="10.6640625" style="1" customWidth="1"/>
    <col min="9488" max="9488" width="1.6640625" style="1" customWidth="1"/>
    <col min="9489" max="9490" width="9.109375" style="1"/>
    <col min="9491" max="9491" width="0" style="1" hidden="1" customWidth="1"/>
    <col min="9492" max="9492" width="5.6640625" style="1" customWidth="1"/>
    <col min="9493" max="9727" width="9.109375" style="1"/>
    <col min="9728" max="9729" width="3.33203125" style="1" customWidth="1"/>
    <col min="9730" max="9730" width="4.6640625" style="1" customWidth="1"/>
    <col min="9731" max="9731" width="4.33203125" style="1" customWidth="1"/>
    <col min="9732" max="9732" width="12.6640625" style="1" customWidth="1"/>
    <col min="9733" max="9733" width="2.6640625" style="1" customWidth="1"/>
    <col min="9734" max="9734" width="7.6640625" style="1" customWidth="1"/>
    <col min="9735" max="9735" width="5.88671875" style="1" customWidth="1"/>
    <col min="9736" max="9736" width="1.6640625" style="1" customWidth="1"/>
    <col min="9737" max="9737" width="10.6640625" style="1" customWidth="1"/>
    <col min="9738" max="9738" width="1.6640625" style="1" customWidth="1"/>
    <col min="9739" max="9739" width="10.6640625" style="1" customWidth="1"/>
    <col min="9740" max="9740" width="1.6640625" style="1" customWidth="1"/>
    <col min="9741" max="9741" width="10.6640625" style="1" customWidth="1"/>
    <col min="9742" max="9742" width="1.6640625" style="1" customWidth="1"/>
    <col min="9743" max="9743" width="10.6640625" style="1" customWidth="1"/>
    <col min="9744" max="9744" width="1.6640625" style="1" customWidth="1"/>
    <col min="9745" max="9746" width="9.109375" style="1"/>
    <col min="9747" max="9747" width="0" style="1" hidden="1" customWidth="1"/>
    <col min="9748" max="9748" width="5.6640625" style="1" customWidth="1"/>
    <col min="9749" max="9983" width="9.109375" style="1"/>
    <col min="9984" max="9985" width="3.33203125" style="1" customWidth="1"/>
    <col min="9986" max="9986" width="4.6640625" style="1" customWidth="1"/>
    <col min="9987" max="9987" width="4.33203125" style="1" customWidth="1"/>
    <col min="9988" max="9988" width="12.6640625" style="1" customWidth="1"/>
    <col min="9989" max="9989" width="2.6640625" style="1" customWidth="1"/>
    <col min="9990" max="9990" width="7.6640625" style="1" customWidth="1"/>
    <col min="9991" max="9991" width="5.88671875" style="1" customWidth="1"/>
    <col min="9992" max="9992" width="1.6640625" style="1" customWidth="1"/>
    <col min="9993" max="9993" width="10.6640625" style="1" customWidth="1"/>
    <col min="9994" max="9994" width="1.6640625" style="1" customWidth="1"/>
    <col min="9995" max="9995" width="10.6640625" style="1" customWidth="1"/>
    <col min="9996" max="9996" width="1.6640625" style="1" customWidth="1"/>
    <col min="9997" max="9997" width="10.6640625" style="1" customWidth="1"/>
    <col min="9998" max="9998" width="1.6640625" style="1" customWidth="1"/>
    <col min="9999" max="9999" width="10.6640625" style="1" customWidth="1"/>
    <col min="10000" max="10000" width="1.6640625" style="1" customWidth="1"/>
    <col min="10001" max="10002" width="9.109375" style="1"/>
    <col min="10003" max="10003" width="0" style="1" hidden="1" customWidth="1"/>
    <col min="10004" max="10004" width="5.6640625" style="1" customWidth="1"/>
    <col min="10005" max="10239" width="9.109375" style="1"/>
    <col min="10240" max="10241" width="3.33203125" style="1" customWidth="1"/>
    <col min="10242" max="10242" width="4.6640625" style="1" customWidth="1"/>
    <col min="10243" max="10243" width="4.33203125" style="1" customWidth="1"/>
    <col min="10244" max="10244" width="12.6640625" style="1" customWidth="1"/>
    <col min="10245" max="10245" width="2.6640625" style="1" customWidth="1"/>
    <col min="10246" max="10246" width="7.6640625" style="1" customWidth="1"/>
    <col min="10247" max="10247" width="5.88671875" style="1" customWidth="1"/>
    <col min="10248" max="10248" width="1.6640625" style="1" customWidth="1"/>
    <col min="10249" max="10249" width="10.6640625" style="1" customWidth="1"/>
    <col min="10250" max="10250" width="1.6640625" style="1" customWidth="1"/>
    <col min="10251" max="10251" width="10.6640625" style="1" customWidth="1"/>
    <col min="10252" max="10252" width="1.6640625" style="1" customWidth="1"/>
    <col min="10253" max="10253" width="10.6640625" style="1" customWidth="1"/>
    <col min="10254" max="10254" width="1.6640625" style="1" customWidth="1"/>
    <col min="10255" max="10255" width="10.6640625" style="1" customWidth="1"/>
    <col min="10256" max="10256" width="1.6640625" style="1" customWidth="1"/>
    <col min="10257" max="10258" width="9.109375" style="1"/>
    <col min="10259" max="10259" width="0" style="1" hidden="1" customWidth="1"/>
    <col min="10260" max="10260" width="5.6640625" style="1" customWidth="1"/>
    <col min="10261" max="10495" width="9.109375" style="1"/>
    <col min="10496" max="10497" width="3.33203125" style="1" customWidth="1"/>
    <col min="10498" max="10498" width="4.6640625" style="1" customWidth="1"/>
    <col min="10499" max="10499" width="4.33203125" style="1" customWidth="1"/>
    <col min="10500" max="10500" width="12.6640625" style="1" customWidth="1"/>
    <col min="10501" max="10501" width="2.6640625" style="1" customWidth="1"/>
    <col min="10502" max="10502" width="7.6640625" style="1" customWidth="1"/>
    <col min="10503" max="10503" width="5.88671875" style="1" customWidth="1"/>
    <col min="10504" max="10504" width="1.6640625" style="1" customWidth="1"/>
    <col min="10505" max="10505" width="10.6640625" style="1" customWidth="1"/>
    <col min="10506" max="10506" width="1.6640625" style="1" customWidth="1"/>
    <col min="10507" max="10507" width="10.6640625" style="1" customWidth="1"/>
    <col min="10508" max="10508" width="1.6640625" style="1" customWidth="1"/>
    <col min="10509" max="10509" width="10.6640625" style="1" customWidth="1"/>
    <col min="10510" max="10510" width="1.6640625" style="1" customWidth="1"/>
    <col min="10511" max="10511" width="10.6640625" style="1" customWidth="1"/>
    <col min="10512" max="10512" width="1.6640625" style="1" customWidth="1"/>
    <col min="10513" max="10514" width="9.109375" style="1"/>
    <col min="10515" max="10515" width="0" style="1" hidden="1" customWidth="1"/>
    <col min="10516" max="10516" width="5.6640625" style="1" customWidth="1"/>
    <col min="10517" max="10751" width="9.109375" style="1"/>
    <col min="10752" max="10753" width="3.33203125" style="1" customWidth="1"/>
    <col min="10754" max="10754" width="4.6640625" style="1" customWidth="1"/>
    <col min="10755" max="10755" width="4.33203125" style="1" customWidth="1"/>
    <col min="10756" max="10756" width="12.6640625" style="1" customWidth="1"/>
    <col min="10757" max="10757" width="2.6640625" style="1" customWidth="1"/>
    <col min="10758" max="10758" width="7.6640625" style="1" customWidth="1"/>
    <col min="10759" max="10759" width="5.88671875" style="1" customWidth="1"/>
    <col min="10760" max="10760" width="1.6640625" style="1" customWidth="1"/>
    <col min="10761" max="10761" width="10.6640625" style="1" customWidth="1"/>
    <col min="10762" max="10762" width="1.6640625" style="1" customWidth="1"/>
    <col min="10763" max="10763" width="10.6640625" style="1" customWidth="1"/>
    <col min="10764" max="10764" width="1.6640625" style="1" customWidth="1"/>
    <col min="10765" max="10765" width="10.6640625" style="1" customWidth="1"/>
    <col min="10766" max="10766" width="1.6640625" style="1" customWidth="1"/>
    <col min="10767" max="10767" width="10.6640625" style="1" customWidth="1"/>
    <col min="10768" max="10768" width="1.6640625" style="1" customWidth="1"/>
    <col min="10769" max="10770" width="9.109375" style="1"/>
    <col min="10771" max="10771" width="0" style="1" hidden="1" customWidth="1"/>
    <col min="10772" max="10772" width="5.6640625" style="1" customWidth="1"/>
    <col min="10773" max="11007" width="9.109375" style="1"/>
    <col min="11008" max="11009" width="3.33203125" style="1" customWidth="1"/>
    <col min="11010" max="11010" width="4.6640625" style="1" customWidth="1"/>
    <col min="11011" max="11011" width="4.33203125" style="1" customWidth="1"/>
    <col min="11012" max="11012" width="12.6640625" style="1" customWidth="1"/>
    <col min="11013" max="11013" width="2.6640625" style="1" customWidth="1"/>
    <col min="11014" max="11014" width="7.6640625" style="1" customWidth="1"/>
    <col min="11015" max="11015" width="5.88671875" style="1" customWidth="1"/>
    <col min="11016" max="11016" width="1.6640625" style="1" customWidth="1"/>
    <col min="11017" max="11017" width="10.6640625" style="1" customWidth="1"/>
    <col min="11018" max="11018" width="1.6640625" style="1" customWidth="1"/>
    <col min="11019" max="11019" width="10.6640625" style="1" customWidth="1"/>
    <col min="11020" max="11020" width="1.6640625" style="1" customWidth="1"/>
    <col min="11021" max="11021" width="10.6640625" style="1" customWidth="1"/>
    <col min="11022" max="11022" width="1.6640625" style="1" customWidth="1"/>
    <col min="11023" max="11023" width="10.6640625" style="1" customWidth="1"/>
    <col min="11024" max="11024" width="1.6640625" style="1" customWidth="1"/>
    <col min="11025" max="11026" width="9.109375" style="1"/>
    <col min="11027" max="11027" width="0" style="1" hidden="1" customWidth="1"/>
    <col min="11028" max="11028" width="5.6640625" style="1" customWidth="1"/>
    <col min="11029" max="11263" width="9.109375" style="1"/>
    <col min="11264" max="11265" width="3.33203125" style="1" customWidth="1"/>
    <col min="11266" max="11266" width="4.6640625" style="1" customWidth="1"/>
    <col min="11267" max="11267" width="4.33203125" style="1" customWidth="1"/>
    <col min="11268" max="11268" width="12.6640625" style="1" customWidth="1"/>
    <col min="11269" max="11269" width="2.6640625" style="1" customWidth="1"/>
    <col min="11270" max="11270" width="7.6640625" style="1" customWidth="1"/>
    <col min="11271" max="11271" width="5.88671875" style="1" customWidth="1"/>
    <col min="11272" max="11272" width="1.6640625" style="1" customWidth="1"/>
    <col min="11273" max="11273" width="10.6640625" style="1" customWidth="1"/>
    <col min="11274" max="11274" width="1.6640625" style="1" customWidth="1"/>
    <col min="11275" max="11275" width="10.6640625" style="1" customWidth="1"/>
    <col min="11276" max="11276" width="1.6640625" style="1" customWidth="1"/>
    <col min="11277" max="11277" width="10.6640625" style="1" customWidth="1"/>
    <col min="11278" max="11278" width="1.6640625" style="1" customWidth="1"/>
    <col min="11279" max="11279" width="10.6640625" style="1" customWidth="1"/>
    <col min="11280" max="11280" width="1.6640625" style="1" customWidth="1"/>
    <col min="11281" max="11282" width="9.109375" style="1"/>
    <col min="11283" max="11283" width="0" style="1" hidden="1" customWidth="1"/>
    <col min="11284" max="11284" width="5.6640625" style="1" customWidth="1"/>
    <col min="11285" max="11519" width="9.109375" style="1"/>
    <col min="11520" max="11521" width="3.33203125" style="1" customWidth="1"/>
    <col min="11522" max="11522" width="4.6640625" style="1" customWidth="1"/>
    <col min="11523" max="11523" width="4.33203125" style="1" customWidth="1"/>
    <col min="11524" max="11524" width="12.6640625" style="1" customWidth="1"/>
    <col min="11525" max="11525" width="2.6640625" style="1" customWidth="1"/>
    <col min="11526" max="11526" width="7.6640625" style="1" customWidth="1"/>
    <col min="11527" max="11527" width="5.88671875" style="1" customWidth="1"/>
    <col min="11528" max="11528" width="1.6640625" style="1" customWidth="1"/>
    <col min="11529" max="11529" width="10.6640625" style="1" customWidth="1"/>
    <col min="11530" max="11530" width="1.6640625" style="1" customWidth="1"/>
    <col min="11531" max="11531" width="10.6640625" style="1" customWidth="1"/>
    <col min="11532" max="11532" width="1.6640625" style="1" customWidth="1"/>
    <col min="11533" max="11533" width="10.6640625" style="1" customWidth="1"/>
    <col min="11534" max="11534" width="1.6640625" style="1" customWidth="1"/>
    <col min="11535" max="11535" width="10.6640625" style="1" customWidth="1"/>
    <col min="11536" max="11536" width="1.6640625" style="1" customWidth="1"/>
    <col min="11537" max="11538" width="9.109375" style="1"/>
    <col min="11539" max="11539" width="0" style="1" hidden="1" customWidth="1"/>
    <col min="11540" max="11540" width="5.6640625" style="1" customWidth="1"/>
    <col min="11541" max="11775" width="9.109375" style="1"/>
    <col min="11776" max="11777" width="3.33203125" style="1" customWidth="1"/>
    <col min="11778" max="11778" width="4.6640625" style="1" customWidth="1"/>
    <col min="11779" max="11779" width="4.33203125" style="1" customWidth="1"/>
    <col min="11780" max="11780" width="12.6640625" style="1" customWidth="1"/>
    <col min="11781" max="11781" width="2.6640625" style="1" customWidth="1"/>
    <col min="11782" max="11782" width="7.6640625" style="1" customWidth="1"/>
    <col min="11783" max="11783" width="5.88671875" style="1" customWidth="1"/>
    <col min="11784" max="11784" width="1.6640625" style="1" customWidth="1"/>
    <col min="11785" max="11785" width="10.6640625" style="1" customWidth="1"/>
    <col min="11786" max="11786" width="1.6640625" style="1" customWidth="1"/>
    <col min="11787" max="11787" width="10.6640625" style="1" customWidth="1"/>
    <col min="11788" max="11788" width="1.6640625" style="1" customWidth="1"/>
    <col min="11789" max="11789" width="10.6640625" style="1" customWidth="1"/>
    <col min="11790" max="11790" width="1.6640625" style="1" customWidth="1"/>
    <col min="11791" max="11791" width="10.6640625" style="1" customWidth="1"/>
    <col min="11792" max="11792" width="1.6640625" style="1" customWidth="1"/>
    <col min="11793" max="11794" width="9.109375" style="1"/>
    <col min="11795" max="11795" width="0" style="1" hidden="1" customWidth="1"/>
    <col min="11796" max="11796" width="5.6640625" style="1" customWidth="1"/>
    <col min="11797" max="12031" width="9.109375" style="1"/>
    <col min="12032" max="12033" width="3.33203125" style="1" customWidth="1"/>
    <col min="12034" max="12034" width="4.6640625" style="1" customWidth="1"/>
    <col min="12035" max="12035" width="4.33203125" style="1" customWidth="1"/>
    <col min="12036" max="12036" width="12.6640625" style="1" customWidth="1"/>
    <col min="12037" max="12037" width="2.6640625" style="1" customWidth="1"/>
    <col min="12038" max="12038" width="7.6640625" style="1" customWidth="1"/>
    <col min="12039" max="12039" width="5.88671875" style="1" customWidth="1"/>
    <col min="12040" max="12040" width="1.6640625" style="1" customWidth="1"/>
    <col min="12041" max="12041" width="10.6640625" style="1" customWidth="1"/>
    <col min="12042" max="12042" width="1.6640625" style="1" customWidth="1"/>
    <col min="12043" max="12043" width="10.6640625" style="1" customWidth="1"/>
    <col min="12044" max="12044" width="1.6640625" style="1" customWidth="1"/>
    <col min="12045" max="12045" width="10.6640625" style="1" customWidth="1"/>
    <col min="12046" max="12046" width="1.6640625" style="1" customWidth="1"/>
    <col min="12047" max="12047" width="10.6640625" style="1" customWidth="1"/>
    <col min="12048" max="12048" width="1.6640625" style="1" customWidth="1"/>
    <col min="12049" max="12050" width="9.109375" style="1"/>
    <col min="12051" max="12051" width="0" style="1" hidden="1" customWidth="1"/>
    <col min="12052" max="12052" width="5.6640625" style="1" customWidth="1"/>
    <col min="12053" max="12287" width="9.109375" style="1"/>
    <col min="12288" max="12289" width="3.33203125" style="1" customWidth="1"/>
    <col min="12290" max="12290" width="4.6640625" style="1" customWidth="1"/>
    <col min="12291" max="12291" width="4.33203125" style="1" customWidth="1"/>
    <col min="12292" max="12292" width="12.6640625" style="1" customWidth="1"/>
    <col min="12293" max="12293" width="2.6640625" style="1" customWidth="1"/>
    <col min="12294" max="12294" width="7.6640625" style="1" customWidth="1"/>
    <col min="12295" max="12295" width="5.88671875" style="1" customWidth="1"/>
    <col min="12296" max="12296" width="1.6640625" style="1" customWidth="1"/>
    <col min="12297" max="12297" width="10.6640625" style="1" customWidth="1"/>
    <col min="12298" max="12298" width="1.6640625" style="1" customWidth="1"/>
    <col min="12299" max="12299" width="10.6640625" style="1" customWidth="1"/>
    <col min="12300" max="12300" width="1.6640625" style="1" customWidth="1"/>
    <col min="12301" max="12301" width="10.6640625" style="1" customWidth="1"/>
    <col min="12302" max="12302" width="1.6640625" style="1" customWidth="1"/>
    <col min="12303" max="12303" width="10.6640625" style="1" customWidth="1"/>
    <col min="12304" max="12304" width="1.6640625" style="1" customWidth="1"/>
    <col min="12305" max="12306" width="9.109375" style="1"/>
    <col min="12307" max="12307" width="0" style="1" hidden="1" customWidth="1"/>
    <col min="12308" max="12308" width="5.6640625" style="1" customWidth="1"/>
    <col min="12309" max="12543" width="9.109375" style="1"/>
    <col min="12544" max="12545" width="3.33203125" style="1" customWidth="1"/>
    <col min="12546" max="12546" width="4.6640625" style="1" customWidth="1"/>
    <col min="12547" max="12547" width="4.33203125" style="1" customWidth="1"/>
    <col min="12548" max="12548" width="12.6640625" style="1" customWidth="1"/>
    <col min="12549" max="12549" width="2.6640625" style="1" customWidth="1"/>
    <col min="12550" max="12550" width="7.6640625" style="1" customWidth="1"/>
    <col min="12551" max="12551" width="5.88671875" style="1" customWidth="1"/>
    <col min="12552" max="12552" width="1.6640625" style="1" customWidth="1"/>
    <col min="12553" max="12553" width="10.6640625" style="1" customWidth="1"/>
    <col min="12554" max="12554" width="1.6640625" style="1" customWidth="1"/>
    <col min="12555" max="12555" width="10.6640625" style="1" customWidth="1"/>
    <col min="12556" max="12556" width="1.6640625" style="1" customWidth="1"/>
    <col min="12557" max="12557" width="10.6640625" style="1" customWidth="1"/>
    <col min="12558" max="12558" width="1.6640625" style="1" customWidth="1"/>
    <col min="12559" max="12559" width="10.6640625" style="1" customWidth="1"/>
    <col min="12560" max="12560" width="1.6640625" style="1" customWidth="1"/>
    <col min="12561" max="12562" width="9.109375" style="1"/>
    <col min="12563" max="12563" width="0" style="1" hidden="1" customWidth="1"/>
    <col min="12564" max="12564" width="5.6640625" style="1" customWidth="1"/>
    <col min="12565" max="12799" width="9.109375" style="1"/>
    <col min="12800" max="12801" width="3.33203125" style="1" customWidth="1"/>
    <col min="12802" max="12802" width="4.6640625" style="1" customWidth="1"/>
    <col min="12803" max="12803" width="4.33203125" style="1" customWidth="1"/>
    <col min="12804" max="12804" width="12.6640625" style="1" customWidth="1"/>
    <col min="12805" max="12805" width="2.6640625" style="1" customWidth="1"/>
    <col min="12806" max="12806" width="7.6640625" style="1" customWidth="1"/>
    <col min="12807" max="12807" width="5.88671875" style="1" customWidth="1"/>
    <col min="12808" max="12808" width="1.6640625" style="1" customWidth="1"/>
    <col min="12809" max="12809" width="10.6640625" style="1" customWidth="1"/>
    <col min="12810" max="12810" width="1.6640625" style="1" customWidth="1"/>
    <col min="12811" max="12811" width="10.6640625" style="1" customWidth="1"/>
    <col min="12812" max="12812" width="1.6640625" style="1" customWidth="1"/>
    <col min="12813" max="12813" width="10.6640625" style="1" customWidth="1"/>
    <col min="12814" max="12814" width="1.6640625" style="1" customWidth="1"/>
    <col min="12815" max="12815" width="10.6640625" style="1" customWidth="1"/>
    <col min="12816" max="12816" width="1.6640625" style="1" customWidth="1"/>
    <col min="12817" max="12818" width="9.109375" style="1"/>
    <col min="12819" max="12819" width="0" style="1" hidden="1" customWidth="1"/>
    <col min="12820" max="12820" width="5.6640625" style="1" customWidth="1"/>
    <col min="12821" max="13055" width="9.109375" style="1"/>
    <col min="13056" max="13057" width="3.33203125" style="1" customWidth="1"/>
    <col min="13058" max="13058" width="4.6640625" style="1" customWidth="1"/>
    <col min="13059" max="13059" width="4.33203125" style="1" customWidth="1"/>
    <col min="13060" max="13060" width="12.6640625" style="1" customWidth="1"/>
    <col min="13061" max="13061" width="2.6640625" style="1" customWidth="1"/>
    <col min="13062" max="13062" width="7.6640625" style="1" customWidth="1"/>
    <col min="13063" max="13063" width="5.88671875" style="1" customWidth="1"/>
    <col min="13064" max="13064" width="1.6640625" style="1" customWidth="1"/>
    <col min="13065" max="13065" width="10.6640625" style="1" customWidth="1"/>
    <col min="13066" max="13066" width="1.6640625" style="1" customWidth="1"/>
    <col min="13067" max="13067" width="10.6640625" style="1" customWidth="1"/>
    <col min="13068" max="13068" width="1.6640625" style="1" customWidth="1"/>
    <col min="13069" max="13069" width="10.6640625" style="1" customWidth="1"/>
    <col min="13070" max="13070" width="1.6640625" style="1" customWidth="1"/>
    <col min="13071" max="13071" width="10.6640625" style="1" customWidth="1"/>
    <col min="13072" max="13072" width="1.6640625" style="1" customWidth="1"/>
    <col min="13073" max="13074" width="9.109375" style="1"/>
    <col min="13075" max="13075" width="0" style="1" hidden="1" customWidth="1"/>
    <col min="13076" max="13076" width="5.6640625" style="1" customWidth="1"/>
    <col min="13077" max="13311" width="9.109375" style="1"/>
    <col min="13312" max="13313" width="3.33203125" style="1" customWidth="1"/>
    <col min="13314" max="13314" width="4.6640625" style="1" customWidth="1"/>
    <col min="13315" max="13315" width="4.33203125" style="1" customWidth="1"/>
    <col min="13316" max="13316" width="12.6640625" style="1" customWidth="1"/>
    <col min="13317" max="13317" width="2.6640625" style="1" customWidth="1"/>
    <col min="13318" max="13318" width="7.6640625" style="1" customWidth="1"/>
    <col min="13319" max="13319" width="5.88671875" style="1" customWidth="1"/>
    <col min="13320" max="13320" width="1.6640625" style="1" customWidth="1"/>
    <col min="13321" max="13321" width="10.6640625" style="1" customWidth="1"/>
    <col min="13322" max="13322" width="1.6640625" style="1" customWidth="1"/>
    <col min="13323" max="13323" width="10.6640625" style="1" customWidth="1"/>
    <col min="13324" max="13324" width="1.6640625" style="1" customWidth="1"/>
    <col min="13325" max="13325" width="10.6640625" style="1" customWidth="1"/>
    <col min="13326" max="13326" width="1.6640625" style="1" customWidth="1"/>
    <col min="13327" max="13327" width="10.6640625" style="1" customWidth="1"/>
    <col min="13328" max="13328" width="1.6640625" style="1" customWidth="1"/>
    <col min="13329" max="13330" width="9.109375" style="1"/>
    <col min="13331" max="13331" width="0" style="1" hidden="1" customWidth="1"/>
    <col min="13332" max="13332" width="5.6640625" style="1" customWidth="1"/>
    <col min="13333" max="13567" width="9.109375" style="1"/>
    <col min="13568" max="13569" width="3.33203125" style="1" customWidth="1"/>
    <col min="13570" max="13570" width="4.6640625" style="1" customWidth="1"/>
    <col min="13571" max="13571" width="4.33203125" style="1" customWidth="1"/>
    <col min="13572" max="13572" width="12.6640625" style="1" customWidth="1"/>
    <col min="13573" max="13573" width="2.6640625" style="1" customWidth="1"/>
    <col min="13574" max="13574" width="7.6640625" style="1" customWidth="1"/>
    <col min="13575" max="13575" width="5.88671875" style="1" customWidth="1"/>
    <col min="13576" max="13576" width="1.6640625" style="1" customWidth="1"/>
    <col min="13577" max="13577" width="10.6640625" style="1" customWidth="1"/>
    <col min="13578" max="13578" width="1.6640625" style="1" customWidth="1"/>
    <col min="13579" max="13579" width="10.6640625" style="1" customWidth="1"/>
    <col min="13580" max="13580" width="1.6640625" style="1" customWidth="1"/>
    <col min="13581" max="13581" width="10.6640625" style="1" customWidth="1"/>
    <col min="13582" max="13582" width="1.6640625" style="1" customWidth="1"/>
    <col min="13583" max="13583" width="10.6640625" style="1" customWidth="1"/>
    <col min="13584" max="13584" width="1.6640625" style="1" customWidth="1"/>
    <col min="13585" max="13586" width="9.109375" style="1"/>
    <col min="13587" max="13587" width="0" style="1" hidden="1" customWidth="1"/>
    <col min="13588" max="13588" width="5.6640625" style="1" customWidth="1"/>
    <col min="13589" max="13823" width="9.109375" style="1"/>
    <col min="13824" max="13825" width="3.33203125" style="1" customWidth="1"/>
    <col min="13826" max="13826" width="4.6640625" style="1" customWidth="1"/>
    <col min="13827" max="13827" width="4.33203125" style="1" customWidth="1"/>
    <col min="13828" max="13828" width="12.6640625" style="1" customWidth="1"/>
    <col min="13829" max="13829" width="2.6640625" style="1" customWidth="1"/>
    <col min="13830" max="13830" width="7.6640625" style="1" customWidth="1"/>
    <col min="13831" max="13831" width="5.88671875" style="1" customWidth="1"/>
    <col min="13832" max="13832" width="1.6640625" style="1" customWidth="1"/>
    <col min="13833" max="13833" width="10.6640625" style="1" customWidth="1"/>
    <col min="13834" max="13834" width="1.6640625" style="1" customWidth="1"/>
    <col min="13835" max="13835" width="10.6640625" style="1" customWidth="1"/>
    <col min="13836" max="13836" width="1.6640625" style="1" customWidth="1"/>
    <col min="13837" max="13837" width="10.6640625" style="1" customWidth="1"/>
    <col min="13838" max="13838" width="1.6640625" style="1" customWidth="1"/>
    <col min="13839" max="13839" width="10.6640625" style="1" customWidth="1"/>
    <col min="13840" max="13840" width="1.6640625" style="1" customWidth="1"/>
    <col min="13841" max="13842" width="9.109375" style="1"/>
    <col min="13843" max="13843" width="0" style="1" hidden="1" customWidth="1"/>
    <col min="13844" max="13844" width="5.6640625" style="1" customWidth="1"/>
    <col min="13845" max="14079" width="9.109375" style="1"/>
    <col min="14080" max="14081" width="3.33203125" style="1" customWidth="1"/>
    <col min="14082" max="14082" width="4.6640625" style="1" customWidth="1"/>
    <col min="14083" max="14083" width="4.33203125" style="1" customWidth="1"/>
    <col min="14084" max="14084" width="12.6640625" style="1" customWidth="1"/>
    <col min="14085" max="14085" width="2.6640625" style="1" customWidth="1"/>
    <col min="14086" max="14086" width="7.6640625" style="1" customWidth="1"/>
    <col min="14087" max="14087" width="5.88671875" style="1" customWidth="1"/>
    <col min="14088" max="14088" width="1.6640625" style="1" customWidth="1"/>
    <col min="14089" max="14089" width="10.6640625" style="1" customWidth="1"/>
    <col min="14090" max="14090" width="1.6640625" style="1" customWidth="1"/>
    <col min="14091" max="14091" width="10.6640625" style="1" customWidth="1"/>
    <col min="14092" max="14092" width="1.6640625" style="1" customWidth="1"/>
    <col min="14093" max="14093" width="10.6640625" style="1" customWidth="1"/>
    <col min="14094" max="14094" width="1.6640625" style="1" customWidth="1"/>
    <col min="14095" max="14095" width="10.6640625" style="1" customWidth="1"/>
    <col min="14096" max="14096" width="1.6640625" style="1" customWidth="1"/>
    <col min="14097" max="14098" width="9.109375" style="1"/>
    <col min="14099" max="14099" width="0" style="1" hidden="1" customWidth="1"/>
    <col min="14100" max="14100" width="5.6640625" style="1" customWidth="1"/>
    <col min="14101" max="14335" width="9.109375" style="1"/>
    <col min="14336" max="14337" width="3.33203125" style="1" customWidth="1"/>
    <col min="14338" max="14338" width="4.6640625" style="1" customWidth="1"/>
    <col min="14339" max="14339" width="4.33203125" style="1" customWidth="1"/>
    <col min="14340" max="14340" width="12.6640625" style="1" customWidth="1"/>
    <col min="14341" max="14341" width="2.6640625" style="1" customWidth="1"/>
    <col min="14342" max="14342" width="7.6640625" style="1" customWidth="1"/>
    <col min="14343" max="14343" width="5.88671875" style="1" customWidth="1"/>
    <col min="14344" max="14344" width="1.6640625" style="1" customWidth="1"/>
    <col min="14345" max="14345" width="10.6640625" style="1" customWidth="1"/>
    <col min="14346" max="14346" width="1.6640625" style="1" customWidth="1"/>
    <col min="14347" max="14347" width="10.6640625" style="1" customWidth="1"/>
    <col min="14348" max="14348" width="1.6640625" style="1" customWidth="1"/>
    <col min="14349" max="14349" width="10.6640625" style="1" customWidth="1"/>
    <col min="14350" max="14350" width="1.6640625" style="1" customWidth="1"/>
    <col min="14351" max="14351" width="10.6640625" style="1" customWidth="1"/>
    <col min="14352" max="14352" width="1.6640625" style="1" customWidth="1"/>
    <col min="14353" max="14354" width="9.109375" style="1"/>
    <col min="14355" max="14355" width="0" style="1" hidden="1" customWidth="1"/>
    <col min="14356" max="14356" width="5.6640625" style="1" customWidth="1"/>
    <col min="14357" max="14591" width="9.109375" style="1"/>
    <col min="14592" max="14593" width="3.33203125" style="1" customWidth="1"/>
    <col min="14594" max="14594" width="4.6640625" style="1" customWidth="1"/>
    <col min="14595" max="14595" width="4.33203125" style="1" customWidth="1"/>
    <col min="14596" max="14596" width="12.6640625" style="1" customWidth="1"/>
    <col min="14597" max="14597" width="2.6640625" style="1" customWidth="1"/>
    <col min="14598" max="14598" width="7.6640625" style="1" customWidth="1"/>
    <col min="14599" max="14599" width="5.88671875" style="1" customWidth="1"/>
    <col min="14600" max="14600" width="1.6640625" style="1" customWidth="1"/>
    <col min="14601" max="14601" width="10.6640625" style="1" customWidth="1"/>
    <col min="14602" max="14602" width="1.6640625" style="1" customWidth="1"/>
    <col min="14603" max="14603" width="10.6640625" style="1" customWidth="1"/>
    <col min="14604" max="14604" width="1.6640625" style="1" customWidth="1"/>
    <col min="14605" max="14605" width="10.6640625" style="1" customWidth="1"/>
    <col min="14606" max="14606" width="1.6640625" style="1" customWidth="1"/>
    <col min="14607" max="14607" width="10.6640625" style="1" customWidth="1"/>
    <col min="14608" max="14608" width="1.6640625" style="1" customWidth="1"/>
    <col min="14609" max="14610" width="9.109375" style="1"/>
    <col min="14611" max="14611" width="0" style="1" hidden="1" customWidth="1"/>
    <col min="14612" max="14612" width="5.6640625" style="1" customWidth="1"/>
    <col min="14613" max="14847" width="9.109375" style="1"/>
    <col min="14848" max="14849" width="3.33203125" style="1" customWidth="1"/>
    <col min="14850" max="14850" width="4.6640625" style="1" customWidth="1"/>
    <col min="14851" max="14851" width="4.33203125" style="1" customWidth="1"/>
    <col min="14852" max="14852" width="12.6640625" style="1" customWidth="1"/>
    <col min="14853" max="14853" width="2.6640625" style="1" customWidth="1"/>
    <col min="14854" max="14854" width="7.6640625" style="1" customWidth="1"/>
    <col min="14855" max="14855" width="5.88671875" style="1" customWidth="1"/>
    <col min="14856" max="14856" width="1.6640625" style="1" customWidth="1"/>
    <col min="14857" max="14857" width="10.6640625" style="1" customWidth="1"/>
    <col min="14858" max="14858" width="1.6640625" style="1" customWidth="1"/>
    <col min="14859" max="14859" width="10.6640625" style="1" customWidth="1"/>
    <col min="14860" max="14860" width="1.6640625" style="1" customWidth="1"/>
    <col min="14861" max="14861" width="10.6640625" style="1" customWidth="1"/>
    <col min="14862" max="14862" width="1.6640625" style="1" customWidth="1"/>
    <col min="14863" max="14863" width="10.6640625" style="1" customWidth="1"/>
    <col min="14864" max="14864" width="1.6640625" style="1" customWidth="1"/>
    <col min="14865" max="14866" width="9.109375" style="1"/>
    <col min="14867" max="14867" width="0" style="1" hidden="1" customWidth="1"/>
    <col min="14868" max="14868" width="5.6640625" style="1" customWidth="1"/>
    <col min="14869" max="15103" width="9.109375" style="1"/>
    <col min="15104" max="15105" width="3.33203125" style="1" customWidth="1"/>
    <col min="15106" max="15106" width="4.6640625" style="1" customWidth="1"/>
    <col min="15107" max="15107" width="4.33203125" style="1" customWidth="1"/>
    <col min="15108" max="15108" width="12.6640625" style="1" customWidth="1"/>
    <col min="15109" max="15109" width="2.6640625" style="1" customWidth="1"/>
    <col min="15110" max="15110" width="7.6640625" style="1" customWidth="1"/>
    <col min="15111" max="15111" width="5.88671875" style="1" customWidth="1"/>
    <col min="15112" max="15112" width="1.6640625" style="1" customWidth="1"/>
    <col min="15113" max="15113" width="10.6640625" style="1" customWidth="1"/>
    <col min="15114" max="15114" width="1.6640625" style="1" customWidth="1"/>
    <col min="15115" max="15115" width="10.6640625" style="1" customWidth="1"/>
    <col min="15116" max="15116" width="1.6640625" style="1" customWidth="1"/>
    <col min="15117" max="15117" width="10.6640625" style="1" customWidth="1"/>
    <col min="15118" max="15118" width="1.6640625" style="1" customWidth="1"/>
    <col min="15119" max="15119" width="10.6640625" style="1" customWidth="1"/>
    <col min="15120" max="15120" width="1.6640625" style="1" customWidth="1"/>
    <col min="15121" max="15122" width="9.109375" style="1"/>
    <col min="15123" max="15123" width="0" style="1" hidden="1" customWidth="1"/>
    <col min="15124" max="15124" width="5.6640625" style="1" customWidth="1"/>
    <col min="15125" max="15359" width="9.109375" style="1"/>
    <col min="15360" max="15361" width="3.33203125" style="1" customWidth="1"/>
    <col min="15362" max="15362" width="4.6640625" style="1" customWidth="1"/>
    <col min="15363" max="15363" width="4.33203125" style="1" customWidth="1"/>
    <col min="15364" max="15364" width="12.6640625" style="1" customWidth="1"/>
    <col min="15365" max="15365" width="2.6640625" style="1" customWidth="1"/>
    <col min="15366" max="15366" width="7.6640625" style="1" customWidth="1"/>
    <col min="15367" max="15367" width="5.88671875" style="1" customWidth="1"/>
    <col min="15368" max="15368" width="1.6640625" style="1" customWidth="1"/>
    <col min="15369" max="15369" width="10.6640625" style="1" customWidth="1"/>
    <col min="15370" max="15370" width="1.6640625" style="1" customWidth="1"/>
    <col min="15371" max="15371" width="10.6640625" style="1" customWidth="1"/>
    <col min="15372" max="15372" width="1.6640625" style="1" customWidth="1"/>
    <col min="15373" max="15373" width="10.6640625" style="1" customWidth="1"/>
    <col min="15374" max="15374" width="1.6640625" style="1" customWidth="1"/>
    <col min="15375" max="15375" width="10.6640625" style="1" customWidth="1"/>
    <col min="15376" max="15376" width="1.6640625" style="1" customWidth="1"/>
    <col min="15377" max="15378" width="9.109375" style="1"/>
    <col min="15379" max="15379" width="0" style="1" hidden="1" customWidth="1"/>
    <col min="15380" max="15380" width="5.6640625" style="1" customWidth="1"/>
    <col min="15381" max="15615" width="9.109375" style="1"/>
    <col min="15616" max="15617" width="3.33203125" style="1" customWidth="1"/>
    <col min="15618" max="15618" width="4.6640625" style="1" customWidth="1"/>
    <col min="15619" max="15619" width="4.33203125" style="1" customWidth="1"/>
    <col min="15620" max="15620" width="12.6640625" style="1" customWidth="1"/>
    <col min="15621" max="15621" width="2.6640625" style="1" customWidth="1"/>
    <col min="15622" max="15622" width="7.6640625" style="1" customWidth="1"/>
    <col min="15623" max="15623" width="5.88671875" style="1" customWidth="1"/>
    <col min="15624" max="15624" width="1.6640625" style="1" customWidth="1"/>
    <col min="15625" max="15625" width="10.6640625" style="1" customWidth="1"/>
    <col min="15626" max="15626" width="1.6640625" style="1" customWidth="1"/>
    <col min="15627" max="15627" width="10.6640625" style="1" customWidth="1"/>
    <col min="15628" max="15628" width="1.6640625" style="1" customWidth="1"/>
    <col min="15629" max="15629" width="10.6640625" style="1" customWidth="1"/>
    <col min="15630" max="15630" width="1.6640625" style="1" customWidth="1"/>
    <col min="15631" max="15631" width="10.6640625" style="1" customWidth="1"/>
    <col min="15632" max="15632" width="1.6640625" style="1" customWidth="1"/>
    <col min="15633" max="15634" width="9.109375" style="1"/>
    <col min="15635" max="15635" width="0" style="1" hidden="1" customWidth="1"/>
    <col min="15636" max="15636" width="5.6640625" style="1" customWidth="1"/>
    <col min="15637" max="15871" width="9.109375" style="1"/>
    <col min="15872" max="15873" width="3.33203125" style="1" customWidth="1"/>
    <col min="15874" max="15874" width="4.6640625" style="1" customWidth="1"/>
    <col min="15875" max="15875" width="4.33203125" style="1" customWidth="1"/>
    <col min="15876" max="15876" width="12.6640625" style="1" customWidth="1"/>
    <col min="15877" max="15877" width="2.6640625" style="1" customWidth="1"/>
    <col min="15878" max="15878" width="7.6640625" style="1" customWidth="1"/>
    <col min="15879" max="15879" width="5.88671875" style="1" customWidth="1"/>
    <col min="15880" max="15880" width="1.6640625" style="1" customWidth="1"/>
    <col min="15881" max="15881" width="10.6640625" style="1" customWidth="1"/>
    <col min="15882" max="15882" width="1.6640625" style="1" customWidth="1"/>
    <col min="15883" max="15883" width="10.6640625" style="1" customWidth="1"/>
    <col min="15884" max="15884" width="1.6640625" style="1" customWidth="1"/>
    <col min="15885" max="15885" width="10.6640625" style="1" customWidth="1"/>
    <col min="15886" max="15886" width="1.6640625" style="1" customWidth="1"/>
    <col min="15887" max="15887" width="10.6640625" style="1" customWidth="1"/>
    <col min="15888" max="15888" width="1.6640625" style="1" customWidth="1"/>
    <col min="15889" max="15890" width="9.109375" style="1"/>
    <col min="15891" max="15891" width="0" style="1" hidden="1" customWidth="1"/>
    <col min="15892" max="15892" width="5.6640625" style="1" customWidth="1"/>
    <col min="15893" max="16127" width="9.109375" style="1"/>
    <col min="16128" max="16129" width="3.33203125" style="1" customWidth="1"/>
    <col min="16130" max="16130" width="4.6640625" style="1" customWidth="1"/>
    <col min="16131" max="16131" width="4.33203125" style="1" customWidth="1"/>
    <col min="16132" max="16132" width="12.6640625" style="1" customWidth="1"/>
    <col min="16133" max="16133" width="2.6640625" style="1" customWidth="1"/>
    <col min="16134" max="16134" width="7.6640625" style="1" customWidth="1"/>
    <col min="16135" max="16135" width="5.88671875" style="1" customWidth="1"/>
    <col min="16136" max="16136" width="1.6640625" style="1" customWidth="1"/>
    <col min="16137" max="16137" width="10.6640625" style="1" customWidth="1"/>
    <col min="16138" max="16138" width="1.6640625" style="1" customWidth="1"/>
    <col min="16139" max="16139" width="10.6640625" style="1" customWidth="1"/>
    <col min="16140" max="16140" width="1.6640625" style="1" customWidth="1"/>
    <col min="16141" max="16141" width="10.6640625" style="1" customWidth="1"/>
    <col min="16142" max="16142" width="1.6640625" style="1" customWidth="1"/>
    <col min="16143" max="16143" width="10.6640625" style="1" customWidth="1"/>
    <col min="16144" max="16144" width="1.6640625" style="1" customWidth="1"/>
    <col min="16145" max="16146" width="9.109375" style="1"/>
    <col min="16147" max="16147" width="0" style="1" hidden="1" customWidth="1"/>
    <col min="16148" max="16148" width="5.6640625" style="1" customWidth="1"/>
    <col min="16149" max="16384" width="9.109375" style="1"/>
  </cols>
  <sheetData>
    <row r="1" spans="1:18" s="128" customFormat="1" ht="29.25" customHeight="1">
      <c r="A1" s="188"/>
      <c r="B1" s="130" t="s">
        <v>156</v>
      </c>
      <c r="I1" s="186"/>
      <c r="K1" s="183"/>
      <c r="L1" s="187"/>
      <c r="M1" s="186"/>
      <c r="N1" s="186"/>
      <c r="O1" s="186"/>
      <c r="Q1" s="186"/>
    </row>
    <row r="2" spans="1:18" s="122" customFormat="1" ht="18.75" customHeight="1">
      <c r="A2" s="127"/>
      <c r="B2" s="127"/>
      <c r="C2" s="127"/>
      <c r="D2" s="217" t="s">
        <v>159</v>
      </c>
      <c r="E2" s="185"/>
      <c r="F2" s="184"/>
      <c r="I2" s="2"/>
      <c r="J2" s="183"/>
      <c r="K2" s="183"/>
      <c r="L2" s="183"/>
      <c r="M2" s="2"/>
      <c r="O2" s="2"/>
      <c r="Q2" s="2"/>
    </row>
    <row r="3" spans="1:18" s="99" customFormat="1" ht="10.5" customHeight="1">
      <c r="A3" s="180" t="s">
        <v>37</v>
      </c>
      <c r="B3" s="180"/>
      <c r="C3" s="180"/>
      <c r="D3" s="180"/>
      <c r="E3" s="180"/>
      <c r="F3" s="180" t="s">
        <v>36</v>
      </c>
      <c r="G3" s="180"/>
      <c r="H3" s="180"/>
      <c r="I3" s="181"/>
      <c r="J3" s="119"/>
      <c r="K3" s="120"/>
      <c r="L3" s="182"/>
      <c r="M3" s="181"/>
      <c r="N3" s="180"/>
      <c r="O3" s="181"/>
      <c r="P3" s="180"/>
      <c r="Q3" s="179" t="s">
        <v>35</v>
      </c>
    </row>
    <row r="4" spans="1:18" s="111" customFormat="1" ht="11.25" customHeight="1" thickBot="1">
      <c r="A4" s="282"/>
      <c r="B4" s="282"/>
      <c r="C4" s="282"/>
      <c r="D4" s="175"/>
      <c r="E4" s="175"/>
      <c r="F4" s="113"/>
      <c r="G4" s="178"/>
      <c r="H4" s="175"/>
      <c r="I4" s="176"/>
      <c r="J4" s="116">
        <v>0</v>
      </c>
      <c r="K4" s="114"/>
      <c r="L4" s="177">
        <v>0</v>
      </c>
      <c r="M4" s="176"/>
      <c r="N4" s="175"/>
      <c r="O4" s="176"/>
      <c r="P4" s="175"/>
      <c r="Q4" s="112"/>
    </row>
    <row r="5" spans="1:18" s="99" customFormat="1" ht="8.4">
      <c r="A5" s="174"/>
      <c r="B5" s="171" t="s">
        <v>34</v>
      </c>
      <c r="C5" s="171" t="s">
        <v>33</v>
      </c>
      <c r="D5" s="171" t="s">
        <v>32</v>
      </c>
      <c r="E5" s="173" t="s">
        <v>31</v>
      </c>
      <c r="F5" s="173" t="s">
        <v>30</v>
      </c>
      <c r="G5" s="173"/>
      <c r="H5" s="173" t="s">
        <v>29</v>
      </c>
      <c r="I5" s="173"/>
      <c r="J5" s="171" t="s">
        <v>28</v>
      </c>
      <c r="K5" s="172"/>
      <c r="L5" s="171" t="s">
        <v>27</v>
      </c>
      <c r="M5" s="172"/>
      <c r="N5" s="171" t="s">
        <v>26</v>
      </c>
      <c r="O5" s="172"/>
      <c r="P5" s="171" t="s">
        <v>41</v>
      </c>
      <c r="Q5" s="170"/>
    </row>
    <row r="6" spans="1:18" s="99" customFormat="1" ht="3.75" customHeight="1">
      <c r="A6" s="169"/>
      <c r="B6" s="105"/>
      <c r="C6" s="105"/>
      <c r="D6" s="105"/>
      <c r="E6" s="168"/>
      <c r="F6" s="168"/>
      <c r="G6" s="57"/>
      <c r="H6" s="168"/>
      <c r="I6" s="167"/>
      <c r="J6" s="105"/>
      <c r="K6" s="167"/>
      <c r="L6" s="105"/>
      <c r="M6" s="167"/>
      <c r="N6" s="105"/>
      <c r="O6" s="167"/>
      <c r="P6" s="105"/>
      <c r="Q6" s="166"/>
    </row>
    <row r="7" spans="1:18" s="57" customFormat="1" ht="10.5" customHeight="1">
      <c r="A7" s="154">
        <v>1</v>
      </c>
      <c r="B7" s="76">
        <v>0</v>
      </c>
      <c r="C7" s="76"/>
      <c r="D7" s="77">
        <v>1</v>
      </c>
      <c r="E7" s="75" t="s">
        <v>72</v>
      </c>
      <c r="F7" s="75" t="s">
        <v>71</v>
      </c>
      <c r="G7" s="150"/>
      <c r="H7" s="75"/>
      <c r="I7" s="162"/>
      <c r="J7" s="62"/>
      <c r="K7" s="146"/>
      <c r="L7" s="62"/>
      <c r="M7" s="146"/>
      <c r="N7" s="62"/>
      <c r="O7" s="146"/>
      <c r="P7" s="62"/>
      <c r="Q7" s="97"/>
      <c r="R7" s="58"/>
    </row>
    <row r="8" spans="1:18" s="57" customFormat="1" ht="9.6" customHeight="1">
      <c r="A8" s="151"/>
      <c r="B8" s="63"/>
      <c r="C8" s="63"/>
      <c r="D8" s="63"/>
      <c r="E8" s="75" t="s">
        <v>95</v>
      </c>
      <c r="F8" s="75" t="s">
        <v>94</v>
      </c>
      <c r="G8" s="150"/>
      <c r="H8" s="75"/>
      <c r="I8" s="149"/>
      <c r="J8" s="159"/>
      <c r="K8" s="146"/>
      <c r="L8" s="62"/>
      <c r="M8" s="146"/>
      <c r="N8" s="62"/>
      <c r="O8" s="146"/>
      <c r="P8" s="62"/>
      <c r="Q8" s="97"/>
      <c r="R8" s="58"/>
    </row>
    <row r="9" spans="1:18" s="57" customFormat="1" ht="9.6" customHeight="1">
      <c r="A9" s="151"/>
      <c r="B9" s="63"/>
      <c r="C9" s="63"/>
      <c r="D9" s="63"/>
      <c r="E9" s="62"/>
      <c r="F9" s="62"/>
      <c r="H9" s="62"/>
      <c r="I9" s="158"/>
      <c r="J9" s="214" t="s">
        <v>219</v>
      </c>
      <c r="K9" s="152"/>
      <c r="L9" s="62"/>
      <c r="M9" s="146"/>
      <c r="N9" s="62"/>
      <c r="O9" s="146"/>
      <c r="P9" s="62"/>
      <c r="Q9" s="97"/>
      <c r="R9" s="58"/>
    </row>
    <row r="10" spans="1:18" s="57" customFormat="1" ht="9.6" customHeight="1">
      <c r="A10" s="151"/>
      <c r="B10" s="63"/>
      <c r="C10" s="63"/>
      <c r="D10" s="63"/>
      <c r="E10" s="62"/>
      <c r="F10" s="62"/>
      <c r="H10" s="82"/>
      <c r="I10" s="88"/>
      <c r="J10" s="215" t="s">
        <v>133</v>
      </c>
      <c r="K10" s="165"/>
      <c r="L10" s="62"/>
      <c r="M10" s="146"/>
      <c r="N10" s="62"/>
      <c r="O10" s="146"/>
      <c r="P10" s="62"/>
      <c r="Q10" s="97"/>
      <c r="R10" s="58"/>
    </row>
    <row r="11" spans="1:18" s="57" customFormat="1" ht="9.6" customHeight="1">
      <c r="A11" s="151">
        <v>2</v>
      </c>
      <c r="B11" s="76">
        <v>0</v>
      </c>
      <c r="C11" s="76"/>
      <c r="D11" s="77"/>
      <c r="E11" s="76" t="s">
        <v>74</v>
      </c>
      <c r="F11" s="76" t="s">
        <v>73</v>
      </c>
      <c r="G11" s="161"/>
      <c r="H11" s="76"/>
      <c r="I11" s="153"/>
      <c r="J11" s="62" t="s">
        <v>186</v>
      </c>
      <c r="K11" s="160"/>
      <c r="L11" s="68"/>
      <c r="M11" s="152"/>
      <c r="N11" s="62"/>
      <c r="O11" s="146"/>
      <c r="P11" s="62"/>
      <c r="Q11" s="97"/>
      <c r="R11" s="58"/>
    </row>
    <row r="12" spans="1:18" s="57" customFormat="1" ht="9.6" customHeight="1">
      <c r="A12" s="151"/>
      <c r="B12" s="63"/>
      <c r="C12" s="63"/>
      <c r="D12" s="63"/>
      <c r="E12" s="76" t="s">
        <v>140</v>
      </c>
      <c r="F12" s="76" t="s">
        <v>139</v>
      </c>
      <c r="G12" s="161"/>
      <c r="H12" s="76"/>
      <c r="I12" s="149"/>
      <c r="J12" s="62"/>
      <c r="K12" s="160"/>
      <c r="L12" s="148"/>
      <c r="M12" s="147"/>
      <c r="N12" s="62"/>
      <c r="O12" s="146"/>
      <c r="P12" s="62"/>
      <c r="Q12" s="97"/>
      <c r="R12" s="58"/>
    </row>
    <row r="13" spans="1:18" s="57" customFormat="1" ht="9.6" customHeight="1">
      <c r="A13" s="151"/>
      <c r="B13" s="63"/>
      <c r="C13" s="63"/>
      <c r="D13" s="89"/>
      <c r="E13" s="62"/>
      <c r="F13" s="62"/>
      <c r="H13" s="62"/>
      <c r="I13" s="163"/>
      <c r="J13" s="62"/>
      <c r="K13" s="158"/>
      <c r="L13" s="214" t="s">
        <v>131</v>
      </c>
      <c r="M13" s="146"/>
      <c r="N13" s="62"/>
      <c r="O13" s="146"/>
      <c r="P13" s="62"/>
      <c r="Q13" s="97"/>
      <c r="R13" s="58"/>
    </row>
    <row r="14" spans="1:18" s="57" customFormat="1" ht="9.6" customHeight="1">
      <c r="A14" s="151"/>
      <c r="B14" s="63"/>
      <c r="C14" s="63"/>
      <c r="D14" s="89"/>
      <c r="E14" s="62"/>
      <c r="F14" s="62"/>
      <c r="H14" s="62"/>
      <c r="I14" s="163"/>
      <c r="J14" s="82"/>
      <c r="K14" s="88"/>
      <c r="L14" s="215" t="s">
        <v>133</v>
      </c>
      <c r="M14" s="165"/>
      <c r="N14" s="62"/>
      <c r="O14" s="146"/>
      <c r="P14" s="62"/>
      <c r="Q14" s="97"/>
      <c r="R14" s="58"/>
    </row>
    <row r="15" spans="1:18" s="57" customFormat="1" ht="9.6" customHeight="1">
      <c r="A15" s="151">
        <v>3</v>
      </c>
      <c r="B15" s="76">
        <v>0</v>
      </c>
      <c r="C15" s="76"/>
      <c r="D15" s="77"/>
      <c r="E15" s="76" t="s">
        <v>76</v>
      </c>
      <c r="F15" s="76" t="s">
        <v>75</v>
      </c>
      <c r="G15" s="161"/>
      <c r="H15" s="76"/>
      <c r="I15" s="162"/>
      <c r="J15" s="62"/>
      <c r="K15" s="160"/>
      <c r="L15" s="62" t="s">
        <v>229</v>
      </c>
      <c r="M15" s="160"/>
      <c r="N15" s="68"/>
      <c r="O15" s="146"/>
      <c r="P15" s="62"/>
      <c r="Q15" s="97"/>
      <c r="R15" s="58"/>
    </row>
    <row r="16" spans="1:18" s="57" customFormat="1" ht="9.6" customHeight="1">
      <c r="A16" s="151"/>
      <c r="B16" s="63"/>
      <c r="C16" s="63"/>
      <c r="D16" s="63"/>
      <c r="E16" s="76" t="s">
        <v>93</v>
      </c>
      <c r="F16" s="76" t="s">
        <v>92</v>
      </c>
      <c r="G16" s="161"/>
      <c r="H16" s="76"/>
      <c r="I16" s="149"/>
      <c r="J16" s="159"/>
      <c r="K16" s="160"/>
      <c r="L16" s="62"/>
      <c r="M16" s="160"/>
      <c r="N16" s="62"/>
      <c r="O16" s="146"/>
      <c r="P16" s="62"/>
      <c r="Q16" s="97"/>
      <c r="R16" s="58"/>
    </row>
    <row r="17" spans="1:18" s="57" customFormat="1" ht="9.6" customHeight="1">
      <c r="A17" s="151"/>
      <c r="B17" s="63"/>
      <c r="C17" s="63"/>
      <c r="D17" s="89"/>
      <c r="E17" s="62"/>
      <c r="F17" s="62"/>
      <c r="H17" s="62"/>
      <c r="I17" s="158"/>
      <c r="J17" s="214" t="s">
        <v>163</v>
      </c>
      <c r="K17" s="156"/>
      <c r="L17" s="62"/>
      <c r="M17" s="160"/>
      <c r="N17" s="62"/>
      <c r="O17" s="146"/>
      <c r="P17" s="62"/>
      <c r="Q17" s="97"/>
      <c r="R17" s="58"/>
    </row>
    <row r="18" spans="1:18" s="57" customFormat="1" ht="9.6" customHeight="1">
      <c r="A18" s="151"/>
      <c r="B18" s="63"/>
      <c r="C18" s="63"/>
      <c r="D18" s="89"/>
      <c r="E18" s="62"/>
      <c r="F18" s="62"/>
      <c r="H18" s="82"/>
      <c r="I18" s="88"/>
      <c r="J18" s="215" t="s">
        <v>164</v>
      </c>
      <c r="K18" s="149"/>
      <c r="L18" s="62"/>
      <c r="M18" s="160"/>
      <c r="N18" s="62"/>
      <c r="O18" s="146"/>
      <c r="P18" s="62"/>
      <c r="Q18" s="97"/>
      <c r="R18" s="58"/>
    </row>
    <row r="19" spans="1:18" s="57" customFormat="1" ht="9.6" customHeight="1">
      <c r="A19" s="151">
        <v>4</v>
      </c>
      <c r="B19" s="76">
        <v>0</v>
      </c>
      <c r="C19" s="76"/>
      <c r="D19" s="77">
        <v>4</v>
      </c>
      <c r="E19" s="75" t="s">
        <v>137</v>
      </c>
      <c r="F19" s="75" t="s">
        <v>64</v>
      </c>
      <c r="G19" s="150"/>
      <c r="H19" s="76"/>
      <c r="I19" s="153"/>
      <c r="J19" s="62" t="s">
        <v>182</v>
      </c>
      <c r="K19" s="146"/>
      <c r="L19" s="68"/>
      <c r="M19" s="156"/>
      <c r="N19" s="62"/>
      <c r="O19" s="146"/>
      <c r="P19" s="62"/>
      <c r="Q19" s="97"/>
      <c r="R19" s="58"/>
    </row>
    <row r="20" spans="1:18" s="57" customFormat="1" ht="9.6" customHeight="1">
      <c r="A20" s="151"/>
      <c r="B20" s="63"/>
      <c r="C20" s="63"/>
      <c r="D20" s="63"/>
      <c r="E20" s="75" t="s">
        <v>60</v>
      </c>
      <c r="F20" s="75" t="s">
        <v>61</v>
      </c>
      <c r="G20" s="150"/>
      <c r="H20" s="76"/>
      <c r="I20" s="149"/>
      <c r="J20" s="62"/>
      <c r="K20" s="146"/>
      <c r="L20" s="148"/>
      <c r="M20" s="164"/>
      <c r="N20" s="62"/>
      <c r="O20" s="146"/>
      <c r="P20" s="62"/>
      <c r="Q20" s="97"/>
      <c r="R20" s="58"/>
    </row>
    <row r="21" spans="1:18" s="57" customFormat="1" ht="9.6" customHeight="1">
      <c r="A21" s="151"/>
      <c r="B21" s="63"/>
      <c r="C21" s="63"/>
      <c r="D21" s="63"/>
      <c r="E21" s="62"/>
      <c r="F21" s="62"/>
      <c r="H21" s="62"/>
      <c r="I21" s="163"/>
      <c r="J21" s="62"/>
      <c r="K21" s="146"/>
      <c r="L21" s="62"/>
      <c r="M21" s="158"/>
      <c r="N21" s="157" t="s">
        <v>23</v>
      </c>
      <c r="O21" s="146"/>
      <c r="P21" s="62"/>
      <c r="Q21" s="97"/>
      <c r="R21" s="58"/>
    </row>
    <row r="22" spans="1:18" s="57" customFormat="1" ht="9.6" customHeight="1">
      <c r="A22" s="151"/>
      <c r="B22" s="63"/>
      <c r="C22" s="63"/>
      <c r="D22" s="63"/>
      <c r="E22" s="62"/>
      <c r="F22" s="62"/>
      <c r="H22" s="62"/>
      <c r="I22" s="163"/>
      <c r="J22" s="62"/>
      <c r="K22" s="146"/>
      <c r="L22" s="82"/>
      <c r="M22" s="88"/>
      <c r="N22" s="155" t="s">
        <v>23</v>
      </c>
      <c r="O22" s="165"/>
      <c r="P22" s="62"/>
      <c r="Q22" s="97"/>
      <c r="R22" s="58"/>
    </row>
    <row r="23" spans="1:18" s="57" customFormat="1" ht="9.6" customHeight="1">
      <c r="A23" s="154">
        <v>5</v>
      </c>
      <c r="B23" s="76">
        <v>0</v>
      </c>
      <c r="C23" s="76"/>
      <c r="D23" s="77">
        <v>3</v>
      </c>
      <c r="E23" s="75" t="s">
        <v>84</v>
      </c>
      <c r="F23" s="75" t="s">
        <v>83</v>
      </c>
      <c r="G23" s="150"/>
      <c r="H23" s="75"/>
      <c r="I23" s="162"/>
      <c r="J23" s="62"/>
      <c r="K23" s="146"/>
      <c r="L23" s="62"/>
      <c r="M23" s="160"/>
      <c r="N23" s="62"/>
      <c r="Q23" s="208"/>
      <c r="R23" s="189"/>
    </row>
    <row r="24" spans="1:18" s="57" customFormat="1" ht="9.6" customHeight="1">
      <c r="A24" s="151"/>
      <c r="B24" s="63"/>
      <c r="C24" s="63"/>
      <c r="D24" s="63"/>
      <c r="E24" s="75" t="s">
        <v>84</v>
      </c>
      <c r="F24" s="75" t="s">
        <v>138</v>
      </c>
      <c r="G24" s="150"/>
      <c r="H24" s="75"/>
      <c r="I24" s="149"/>
      <c r="K24" s="146"/>
      <c r="L24" s="62"/>
      <c r="M24" s="160"/>
      <c r="N24" s="62"/>
      <c r="Q24" s="208"/>
      <c r="R24" s="189"/>
    </row>
    <row r="25" spans="1:18" s="57" customFormat="1" ht="9.6" customHeight="1">
      <c r="A25" s="151"/>
      <c r="B25" s="63"/>
      <c r="C25" s="63"/>
      <c r="D25" s="63"/>
      <c r="E25" s="62"/>
      <c r="F25" s="62"/>
      <c r="H25" s="62"/>
      <c r="I25" s="158"/>
      <c r="J25" s="159" t="s">
        <v>117</v>
      </c>
      <c r="K25" s="152"/>
      <c r="L25" s="62"/>
      <c r="M25" s="160"/>
      <c r="N25" s="62"/>
      <c r="Q25" s="208"/>
      <c r="R25" s="189"/>
    </row>
    <row r="26" spans="1:18" s="57" customFormat="1" ht="9.6" customHeight="1">
      <c r="A26" s="151"/>
      <c r="B26" s="63"/>
      <c r="C26" s="63"/>
      <c r="D26" s="63"/>
      <c r="E26" s="62"/>
      <c r="F26" s="62"/>
      <c r="H26" s="82"/>
      <c r="I26" s="88"/>
      <c r="J26" s="214" t="s">
        <v>117</v>
      </c>
      <c r="K26" s="165"/>
      <c r="L26" s="62"/>
      <c r="M26" s="160"/>
      <c r="N26" s="62"/>
      <c r="Q26" s="208"/>
      <c r="R26" s="189"/>
    </row>
    <row r="27" spans="1:18" s="57" customFormat="1" ht="9.6" customHeight="1">
      <c r="A27" s="151">
        <v>6</v>
      </c>
      <c r="B27" s="76">
        <v>0</v>
      </c>
      <c r="C27" s="76"/>
      <c r="D27" s="77"/>
      <c r="E27" s="76" t="s">
        <v>67</v>
      </c>
      <c r="F27" s="76" t="s">
        <v>66</v>
      </c>
      <c r="G27" s="161"/>
      <c r="H27" s="76"/>
      <c r="I27" s="153"/>
      <c r="J27" s="62" t="s">
        <v>200</v>
      </c>
      <c r="K27" s="160"/>
      <c r="L27" s="68"/>
      <c r="M27" s="156"/>
      <c r="N27" s="62"/>
      <c r="Q27" s="208"/>
      <c r="R27" s="189"/>
    </row>
    <row r="28" spans="1:18" s="57" customFormat="1" ht="9.6" customHeight="1">
      <c r="A28" s="151"/>
      <c r="B28" s="63"/>
      <c r="C28" s="63"/>
      <c r="D28" s="63"/>
      <c r="E28" s="76" t="s">
        <v>69</v>
      </c>
      <c r="F28" s="76" t="s">
        <v>68</v>
      </c>
      <c r="G28" s="161"/>
      <c r="H28" s="76"/>
      <c r="I28" s="149"/>
      <c r="J28" s="62"/>
      <c r="K28" s="160"/>
      <c r="L28" s="148"/>
      <c r="M28" s="164"/>
      <c r="N28" s="62"/>
      <c r="Q28" s="208"/>
      <c r="R28" s="189"/>
    </row>
    <row r="29" spans="1:18" s="57" customFormat="1" ht="9.6" customHeight="1">
      <c r="A29" s="151"/>
      <c r="B29" s="63"/>
      <c r="C29" s="63"/>
      <c r="D29" s="89"/>
      <c r="E29" s="62"/>
      <c r="F29" s="62"/>
      <c r="H29" s="62"/>
      <c r="I29" s="163"/>
      <c r="J29" s="62"/>
      <c r="K29" s="158"/>
      <c r="L29" s="214" t="s">
        <v>129</v>
      </c>
      <c r="M29" s="160"/>
      <c r="N29" s="62"/>
      <c r="Q29" s="208"/>
      <c r="R29" s="189"/>
    </row>
    <row r="30" spans="1:18" s="57" customFormat="1" ht="9.6" customHeight="1">
      <c r="A30" s="151"/>
      <c r="B30" s="63"/>
      <c r="C30" s="63"/>
      <c r="D30" s="89"/>
      <c r="E30" s="62"/>
      <c r="F30" s="62"/>
      <c r="H30" s="62"/>
      <c r="I30" s="163"/>
      <c r="J30" s="82"/>
      <c r="K30" s="88"/>
      <c r="L30" s="215" t="s">
        <v>132</v>
      </c>
      <c r="M30" s="149"/>
      <c r="N30" s="62"/>
      <c r="Q30" s="208"/>
      <c r="R30" s="189"/>
    </row>
    <row r="31" spans="1:18" s="57" customFormat="1" ht="9.6" customHeight="1">
      <c r="A31" s="151">
        <v>7</v>
      </c>
      <c r="B31" s="76">
        <v>0</v>
      </c>
      <c r="C31" s="76"/>
      <c r="D31" s="77"/>
      <c r="E31" s="76" t="s">
        <v>88</v>
      </c>
      <c r="F31" s="76" t="s">
        <v>141</v>
      </c>
      <c r="G31" s="161"/>
      <c r="H31" s="76"/>
      <c r="I31" s="162"/>
      <c r="J31" s="62"/>
      <c r="K31" s="160"/>
      <c r="L31" s="62" t="s">
        <v>220</v>
      </c>
      <c r="M31" s="146"/>
      <c r="N31" s="68"/>
      <c r="Q31" s="208"/>
      <c r="R31" s="189"/>
    </row>
    <row r="32" spans="1:18" s="57" customFormat="1" ht="9.6" customHeight="1">
      <c r="A32" s="151"/>
      <c r="B32" s="63"/>
      <c r="C32" s="63"/>
      <c r="D32" s="63"/>
      <c r="E32" s="76" t="s">
        <v>142</v>
      </c>
      <c r="F32" s="76" t="s">
        <v>66</v>
      </c>
      <c r="G32" s="161"/>
      <c r="H32" s="76"/>
      <c r="I32" s="149"/>
      <c r="J32" s="159"/>
      <c r="K32" s="160"/>
      <c r="L32" s="62"/>
      <c r="M32" s="146"/>
      <c r="N32" s="62"/>
      <c r="Q32" s="208"/>
      <c r="R32" s="189"/>
    </row>
    <row r="33" spans="1:18" s="57" customFormat="1" ht="9.6" customHeight="1">
      <c r="A33" s="151"/>
      <c r="B33" s="63"/>
      <c r="C33" s="63"/>
      <c r="D33" s="89"/>
      <c r="E33" s="62"/>
      <c r="F33" s="62"/>
      <c r="H33" s="62"/>
      <c r="I33" s="158"/>
      <c r="J33" s="214" t="s">
        <v>129</v>
      </c>
      <c r="K33" s="156"/>
      <c r="L33" s="62"/>
      <c r="M33" s="146"/>
      <c r="N33" s="62"/>
      <c r="Q33" s="208"/>
      <c r="R33" s="189"/>
    </row>
    <row r="34" spans="1:18" s="57" customFormat="1" ht="9.6" customHeight="1">
      <c r="A34" s="151"/>
      <c r="B34" s="63"/>
      <c r="C34" s="63"/>
      <c r="D34" s="89"/>
      <c r="E34" s="62"/>
      <c r="F34" s="62"/>
      <c r="H34" s="82"/>
      <c r="I34" s="88"/>
      <c r="J34" s="215" t="s">
        <v>132</v>
      </c>
      <c r="K34" s="149"/>
      <c r="L34" s="62"/>
      <c r="M34" s="146"/>
      <c r="N34" s="62"/>
      <c r="Q34" s="208"/>
      <c r="R34" s="189"/>
    </row>
    <row r="35" spans="1:18" s="57" customFormat="1" ht="9.6" customHeight="1">
      <c r="A35" s="151">
        <v>8</v>
      </c>
      <c r="B35" s="76">
        <v>0</v>
      </c>
      <c r="C35" s="76"/>
      <c r="D35" s="77">
        <v>2</v>
      </c>
      <c r="E35" s="75" t="s">
        <v>78</v>
      </c>
      <c r="F35" s="75" t="s">
        <v>77</v>
      </c>
      <c r="G35" s="150"/>
      <c r="H35" s="76"/>
      <c r="I35" s="153"/>
      <c r="J35" s="62" t="s">
        <v>182</v>
      </c>
      <c r="K35" s="146"/>
      <c r="L35" s="68"/>
      <c r="M35" s="152"/>
      <c r="N35" s="62"/>
      <c r="Q35" s="208"/>
      <c r="R35" s="189"/>
    </row>
    <row r="36" spans="1:18" s="57" customFormat="1" ht="9.6" customHeight="1">
      <c r="A36" s="151"/>
      <c r="B36" s="63"/>
      <c r="C36" s="63"/>
      <c r="D36" s="63"/>
      <c r="E36" s="75" t="s">
        <v>79</v>
      </c>
      <c r="F36" s="75" t="s">
        <v>130</v>
      </c>
      <c r="G36" s="150"/>
      <c r="H36" s="76"/>
      <c r="I36" s="149"/>
      <c r="J36" s="62"/>
      <c r="K36" s="146"/>
      <c r="L36" s="148"/>
      <c r="M36" s="147"/>
      <c r="N36" s="62"/>
      <c r="Q36" s="208"/>
      <c r="R36" s="189"/>
    </row>
    <row r="37" spans="1:18" s="57" customFormat="1" ht="9.6" customHeight="1">
      <c r="A37" s="145"/>
      <c r="B37" s="144"/>
      <c r="C37" s="144"/>
      <c r="D37" s="143"/>
      <c r="E37" s="65"/>
      <c r="F37" s="65"/>
      <c r="G37" s="104"/>
      <c r="H37" s="65"/>
      <c r="I37" s="141"/>
      <c r="J37" s="60"/>
      <c r="K37" s="59"/>
      <c r="L37" s="60"/>
      <c r="M37" s="59"/>
      <c r="N37" s="60"/>
      <c r="O37" s="59"/>
      <c r="P37" s="60"/>
      <c r="Q37" s="59"/>
      <c r="R37" s="58"/>
    </row>
    <row r="38" spans="1:18" s="50" customFormat="1" ht="6" customHeight="1">
      <c r="A38" s="145"/>
      <c r="B38" s="144"/>
      <c r="C38" s="144"/>
      <c r="D38" s="143"/>
      <c r="E38" s="65"/>
      <c r="F38" s="65"/>
      <c r="G38" s="142"/>
      <c r="H38" s="65"/>
      <c r="I38" s="141"/>
      <c r="J38" s="60"/>
      <c r="K38" s="59"/>
      <c r="L38" s="53"/>
      <c r="M38" s="52"/>
      <c r="N38" s="53"/>
      <c r="O38" s="52"/>
      <c r="P38" s="53"/>
      <c r="Q38" s="52"/>
      <c r="R38" s="51"/>
    </row>
    <row r="39" spans="1:18" s="4" customFormat="1" ht="10.5" customHeight="1">
      <c r="A39" s="49" t="s">
        <v>22</v>
      </c>
      <c r="B39" s="48"/>
      <c r="C39" s="47"/>
      <c r="D39" s="44" t="s">
        <v>20</v>
      </c>
      <c r="E39" s="42" t="s">
        <v>40</v>
      </c>
      <c r="F39" s="42"/>
      <c r="G39" s="42"/>
      <c r="H39" s="140"/>
      <c r="I39" s="42" t="s">
        <v>20</v>
      </c>
      <c r="J39" s="42" t="s">
        <v>39</v>
      </c>
      <c r="K39" s="43"/>
      <c r="L39" s="42" t="s">
        <v>18</v>
      </c>
      <c r="M39" s="41"/>
      <c r="N39" s="40" t="s">
        <v>17</v>
      </c>
      <c r="O39" s="40"/>
      <c r="P39" s="39"/>
      <c r="Q39" s="38"/>
    </row>
    <row r="40" spans="1:18" s="4" customFormat="1" ht="9" customHeight="1">
      <c r="A40" s="25" t="s">
        <v>6</v>
      </c>
      <c r="B40" s="17"/>
      <c r="C40" s="29"/>
      <c r="D40" s="23">
        <v>1</v>
      </c>
      <c r="E40" s="21" t="s">
        <v>131</v>
      </c>
      <c r="F40" s="139"/>
      <c r="G40" s="139"/>
      <c r="H40" s="138"/>
      <c r="I40" s="137" t="s">
        <v>16</v>
      </c>
      <c r="J40" s="17"/>
      <c r="K40" s="18"/>
      <c r="L40" s="17"/>
      <c r="M40" s="16"/>
      <c r="N40" s="28" t="s">
        <v>38</v>
      </c>
      <c r="O40" s="27"/>
      <c r="P40" s="27"/>
      <c r="Q40" s="26"/>
    </row>
    <row r="41" spans="1:18" s="4" customFormat="1" ht="9" customHeight="1">
      <c r="A41" s="25" t="s">
        <v>14</v>
      </c>
      <c r="B41" s="17"/>
      <c r="C41" s="29"/>
      <c r="D41" s="23"/>
      <c r="E41" s="21" t="s">
        <v>133</v>
      </c>
      <c r="F41" s="139"/>
      <c r="G41" s="139"/>
      <c r="H41" s="138"/>
      <c r="I41" s="137"/>
      <c r="J41" s="17"/>
      <c r="K41" s="18"/>
      <c r="L41" s="17"/>
      <c r="M41" s="16"/>
      <c r="N41" s="6"/>
      <c r="O41" s="7"/>
      <c r="P41" s="6"/>
      <c r="Q41" s="8"/>
    </row>
    <row r="42" spans="1:18" s="4" customFormat="1" ht="9" customHeight="1">
      <c r="A42" s="15" t="s">
        <v>12</v>
      </c>
      <c r="B42" s="6"/>
      <c r="C42" s="36"/>
      <c r="D42" s="23">
        <v>2</v>
      </c>
      <c r="E42" s="21" t="s">
        <v>129</v>
      </c>
      <c r="F42" s="139"/>
      <c r="G42" s="139"/>
      <c r="H42" s="138"/>
      <c r="I42" s="137" t="s">
        <v>13</v>
      </c>
      <c r="J42" s="17"/>
      <c r="K42" s="18"/>
      <c r="L42" s="17"/>
      <c r="M42" s="16"/>
      <c r="N42" s="28" t="s">
        <v>10</v>
      </c>
      <c r="O42" s="27"/>
      <c r="P42" s="27"/>
      <c r="Q42" s="26"/>
    </row>
    <row r="43" spans="1:18" s="4" customFormat="1" ht="9" customHeight="1">
      <c r="A43" s="35"/>
      <c r="B43" s="34"/>
      <c r="C43" s="33"/>
      <c r="D43" s="23"/>
      <c r="E43" s="21" t="s">
        <v>132</v>
      </c>
      <c r="F43" s="139"/>
      <c r="G43" s="139"/>
      <c r="H43" s="138"/>
      <c r="I43" s="137"/>
      <c r="J43" s="17"/>
      <c r="K43" s="18"/>
      <c r="L43" s="17"/>
      <c r="M43" s="16"/>
      <c r="N43" s="17"/>
      <c r="O43" s="18"/>
      <c r="P43" s="17"/>
      <c r="Q43" s="16"/>
    </row>
    <row r="44" spans="1:18" s="4" customFormat="1" ht="9" customHeight="1">
      <c r="A44" s="32" t="s">
        <v>8</v>
      </c>
      <c r="B44" s="31"/>
      <c r="C44" s="30"/>
      <c r="D44" s="23">
        <v>3</v>
      </c>
      <c r="E44" s="21" t="s">
        <v>117</v>
      </c>
      <c r="F44" s="139"/>
      <c r="G44" s="139"/>
      <c r="H44" s="138"/>
      <c r="I44" s="137" t="s">
        <v>11</v>
      </c>
      <c r="J44" s="17"/>
      <c r="K44" s="18"/>
      <c r="L44" s="17"/>
      <c r="M44" s="16"/>
      <c r="N44" s="6"/>
      <c r="O44" s="7"/>
      <c r="P44" s="6"/>
      <c r="Q44" s="8"/>
    </row>
    <row r="45" spans="1:18" s="4" customFormat="1" ht="9" customHeight="1">
      <c r="A45" s="25" t="s">
        <v>6</v>
      </c>
      <c r="B45" s="17"/>
      <c r="C45" s="29"/>
      <c r="D45" s="23"/>
      <c r="E45" s="21" t="s">
        <v>117</v>
      </c>
      <c r="F45" s="139"/>
      <c r="G45" s="139"/>
      <c r="H45" s="138"/>
      <c r="I45" s="137"/>
      <c r="J45" s="17"/>
      <c r="K45" s="18"/>
      <c r="L45" s="17"/>
      <c r="M45" s="16"/>
      <c r="N45" s="28" t="s">
        <v>4</v>
      </c>
      <c r="O45" s="27"/>
      <c r="P45" s="27"/>
      <c r="Q45" s="26"/>
    </row>
    <row r="46" spans="1:18" s="4" customFormat="1" ht="9" customHeight="1">
      <c r="A46" s="25" t="s">
        <v>3</v>
      </c>
      <c r="B46" s="17"/>
      <c r="C46" s="24"/>
      <c r="D46" s="23">
        <v>4</v>
      </c>
      <c r="E46" s="21" t="s">
        <v>163</v>
      </c>
      <c r="F46" s="139"/>
      <c r="G46" s="139"/>
      <c r="H46" s="138"/>
      <c r="I46" s="137" t="s">
        <v>9</v>
      </c>
      <c r="J46" s="17"/>
      <c r="K46" s="18"/>
      <c r="L46" s="17"/>
      <c r="M46" s="16"/>
      <c r="N46" s="17"/>
      <c r="O46" s="18"/>
      <c r="P46" s="17"/>
      <c r="Q46" s="16"/>
    </row>
    <row r="47" spans="1:18" s="4" customFormat="1" ht="9" customHeight="1">
      <c r="A47" s="15" t="s">
        <v>1</v>
      </c>
      <c r="B47" s="6"/>
      <c r="C47" s="14"/>
      <c r="D47" s="13"/>
      <c r="E47" s="11" t="s">
        <v>164</v>
      </c>
      <c r="F47" s="136"/>
      <c r="G47" s="136"/>
      <c r="H47" s="135"/>
      <c r="I47" s="134"/>
      <c r="J47" s="6"/>
      <c r="K47" s="7"/>
      <c r="L47" s="6"/>
      <c r="M47" s="8"/>
      <c r="N47" s="6"/>
      <c r="O47" s="7"/>
      <c r="P47" s="6"/>
      <c r="Q47" s="133">
        <v>4</v>
      </c>
    </row>
    <row r="48" spans="1:18" ht="15.75" customHeight="1"/>
    <row r="49" ht="9" customHeight="1"/>
  </sheetData>
  <mergeCells count="1">
    <mergeCell ref="A4:C4"/>
  </mergeCells>
  <conditionalFormatting sqref="B7 B11 B15 B19 B23 B27 B31 B35">
    <cfRule type="cellIs" dxfId="44" priority="1" stopIfTrue="1" operator="equal">
      <formula>"DA"</formula>
    </cfRule>
  </conditionalFormatting>
  <conditionalFormatting sqref="H10 H34 H26 H18 J30 L22 J14">
    <cfRule type="expression" dxfId="43" priority="2" stopIfTrue="1">
      <formula>AND($N$1="CU",H10="Umpire")</formula>
    </cfRule>
    <cfRule type="expression" dxfId="42" priority="3" stopIfTrue="1">
      <formula>AND($N$1="CU",H10&lt;&gt;"Umpire",I10&lt;&gt;"")</formula>
    </cfRule>
    <cfRule type="expression" dxfId="41" priority="4" stopIfTrue="1">
      <formula>AND($N$1="CU",H10&lt;&gt;"Umpire")</formula>
    </cfRule>
  </conditionalFormatting>
  <conditionalFormatting sqref="L13 L29 N21 J9 J17 J33">
    <cfRule type="expression" dxfId="40" priority="5" stopIfTrue="1">
      <formula>I10="as"</formula>
    </cfRule>
    <cfRule type="expression" dxfId="39" priority="6" stopIfTrue="1">
      <formula>I10="bs"</formula>
    </cfRule>
  </conditionalFormatting>
  <conditionalFormatting sqref="L14 L30 N22 J10 J18 J34 J26">
    <cfRule type="expression" dxfId="38" priority="7" stopIfTrue="1">
      <formula>I10="as"</formula>
    </cfRule>
    <cfRule type="expression" dxfId="37" priority="8" stopIfTrue="1">
      <formula>I10="bs"</formula>
    </cfRule>
  </conditionalFormatting>
  <conditionalFormatting sqref="I10 I18 I26 I34 K30 K14 M22">
    <cfRule type="expression" dxfId="36" priority="9" stopIfTrue="1">
      <formula>$N$1="CU"</formula>
    </cfRule>
  </conditionalFormatting>
  <conditionalFormatting sqref="E7 E11 E15 E19 E23 E27 E31 E35">
    <cfRule type="cellIs" dxfId="35" priority="10" stopIfTrue="1" operator="equal">
      <formula>"Bye"</formula>
    </cfRule>
  </conditionalFormatting>
  <conditionalFormatting sqref="D7 D11 D15 D19 D23 D27 D31 D35">
    <cfRule type="cellIs" dxfId="34" priority="11" stopIfTrue="1" operator="lessThan">
      <formula>5</formula>
    </cfRule>
  </conditionalFormatting>
  <printOptions horizontalCentered="1"/>
  <pageMargins left="0.35" right="0.35" top="0.39" bottom="0.39" header="0" footer="0"/>
  <pageSetup scale="96" orientation="portrait" horizontalDpi="4294967293" verticalDpi="300" r:id="rId1"/>
  <headerFooter alignWithMargins="0"/>
  <legacyDrawing r:id="rId2"/>
  <extLst xmlns:x14="http://schemas.microsoft.com/office/spreadsheetml/2009/9/main">
    <ext uri="{CCE6A557-97BC-4b89-ADB6-D9C93CAAB3DF}">
      <x14:dataValidations xmlns:xm="http://schemas.microsoft.com/office/excel/2006/main" count="1">
        <x14:dataValidation type="list" allowBlank="1" showInputMessage="1">
          <x14:formula1>
            <xm:f>#REF!</xm:f>
          </x14:formula1>
          <xm:sqref>JC10 WVQ983022 WLU983022 WBY983022 VSC983022 VIG983022 UYK983022 UOO983022 UES983022 TUW983022 TLA983022 TBE983022 SRI983022 SHM983022 RXQ983022 RNU983022 RDY983022 QUC983022 QKG983022 QAK983022 PQO983022 PGS983022 OWW983022 ONA983022 ODE983022 NTI983022 NJM983022 MZQ983022 MPU983022 MFY983022 LWC983022 LMG983022 LCK983022 KSO983022 KIS983022 JYW983022 JPA983022 JFE983022 IVI983022 ILM983022 IBQ983022 HRU983022 HHY983022 GYC983022 GOG983022 GEK983022 FUO983022 FKS983022 FAW983022 ERA983022 EHE983022 DXI983022 DNM983022 DDQ983022 CTU983022 CJY983022 CAC983022 BQG983022 BGK983022 AWO983022 AMS983022 ACW983022 TA983022 JE983022 J983022 WVQ917486 WLU917486 WBY917486 VSC917486 VIG917486 UYK917486 UOO917486 UES917486 TUW917486 TLA917486 TBE917486 SRI917486 SHM917486 RXQ917486 RNU917486 RDY917486 QUC917486 QKG917486 QAK917486 PQO917486 PGS917486 OWW917486 ONA917486 ODE917486 NTI917486 NJM917486 MZQ917486 MPU917486 MFY917486 LWC917486 LMG917486 LCK917486 KSO917486 KIS917486 JYW917486 JPA917486 JFE917486 IVI917486 ILM917486 IBQ917486 HRU917486 HHY917486 GYC917486 GOG917486 GEK917486 FUO917486 FKS917486 FAW917486 ERA917486 EHE917486 DXI917486 DNM917486 DDQ917486 CTU917486 CJY917486 CAC917486 BQG917486 BGK917486 AWO917486 AMS917486 ACW917486 TA917486 JE917486 J917486 WVQ851950 WLU851950 WBY851950 VSC851950 VIG851950 UYK851950 UOO851950 UES851950 TUW851950 TLA851950 TBE851950 SRI851950 SHM851950 RXQ851950 RNU851950 RDY851950 QUC851950 QKG851950 QAK851950 PQO851950 PGS851950 OWW851950 ONA851950 ODE851950 NTI851950 NJM851950 MZQ851950 MPU851950 MFY851950 LWC851950 LMG851950 LCK851950 KSO851950 KIS851950 JYW851950 JPA851950 JFE851950 IVI851950 ILM851950 IBQ851950 HRU851950 HHY851950 GYC851950 GOG851950 GEK851950 FUO851950 FKS851950 FAW851950 ERA851950 EHE851950 DXI851950 DNM851950 DDQ851950 CTU851950 CJY851950 CAC851950 BQG851950 BGK851950 AWO851950 AMS851950 ACW851950 TA851950 JE851950 J851950 WVQ786414 WLU786414 WBY786414 VSC786414 VIG786414 UYK786414 UOO786414 UES786414 TUW786414 TLA786414 TBE786414 SRI786414 SHM786414 RXQ786414 RNU786414 RDY786414 QUC786414 QKG786414 QAK786414 PQO786414 PGS786414 OWW786414 ONA786414 ODE786414 NTI786414 NJM786414 MZQ786414 MPU786414 MFY786414 LWC786414 LMG786414 LCK786414 KSO786414 KIS786414 JYW786414 JPA786414 JFE786414 IVI786414 ILM786414 IBQ786414 HRU786414 HHY786414 GYC786414 GOG786414 GEK786414 FUO786414 FKS786414 FAW786414 ERA786414 EHE786414 DXI786414 DNM786414 DDQ786414 CTU786414 CJY786414 CAC786414 BQG786414 BGK786414 AWO786414 AMS786414 ACW786414 TA786414 JE786414 J786414 WVQ720878 WLU720878 WBY720878 VSC720878 VIG720878 UYK720878 UOO720878 UES720878 TUW720878 TLA720878 TBE720878 SRI720878 SHM720878 RXQ720878 RNU720878 RDY720878 QUC720878 QKG720878 QAK720878 PQO720878 PGS720878 OWW720878 ONA720878 ODE720878 NTI720878 NJM720878 MZQ720878 MPU720878 MFY720878 LWC720878 LMG720878 LCK720878 KSO720878 KIS720878 JYW720878 JPA720878 JFE720878 IVI720878 ILM720878 IBQ720878 HRU720878 HHY720878 GYC720878 GOG720878 GEK720878 FUO720878 FKS720878 FAW720878 ERA720878 EHE720878 DXI720878 DNM720878 DDQ720878 CTU720878 CJY720878 CAC720878 BQG720878 BGK720878 AWO720878 AMS720878 ACW720878 TA720878 JE720878 J720878 WVQ655342 WLU655342 WBY655342 VSC655342 VIG655342 UYK655342 UOO655342 UES655342 TUW655342 TLA655342 TBE655342 SRI655342 SHM655342 RXQ655342 RNU655342 RDY655342 QUC655342 QKG655342 QAK655342 PQO655342 PGS655342 OWW655342 ONA655342 ODE655342 NTI655342 NJM655342 MZQ655342 MPU655342 MFY655342 LWC655342 LMG655342 LCK655342 KSO655342 KIS655342 JYW655342 JPA655342 JFE655342 IVI655342 ILM655342 IBQ655342 HRU655342 HHY655342 GYC655342 GOG655342 GEK655342 FUO655342 FKS655342 FAW655342 ERA655342 EHE655342 DXI655342 DNM655342 DDQ655342 CTU655342 CJY655342 CAC655342 BQG655342 BGK655342 AWO655342 AMS655342 ACW655342 TA655342 JE655342 J655342 WVQ589806 WLU589806 WBY589806 VSC589806 VIG589806 UYK589806 UOO589806 UES589806 TUW589806 TLA589806 TBE589806 SRI589806 SHM589806 RXQ589806 RNU589806 RDY589806 QUC589806 QKG589806 QAK589806 PQO589806 PGS589806 OWW589806 ONA589806 ODE589806 NTI589806 NJM589806 MZQ589806 MPU589806 MFY589806 LWC589806 LMG589806 LCK589806 KSO589806 KIS589806 JYW589806 JPA589806 JFE589806 IVI589806 ILM589806 IBQ589806 HRU589806 HHY589806 GYC589806 GOG589806 GEK589806 FUO589806 FKS589806 FAW589806 ERA589806 EHE589806 DXI589806 DNM589806 DDQ589806 CTU589806 CJY589806 CAC589806 BQG589806 BGK589806 AWO589806 AMS589806 ACW589806 TA589806 JE589806 J589806 WVQ524270 WLU524270 WBY524270 VSC524270 VIG524270 UYK524270 UOO524270 UES524270 TUW524270 TLA524270 TBE524270 SRI524270 SHM524270 RXQ524270 RNU524270 RDY524270 QUC524270 QKG524270 QAK524270 PQO524270 PGS524270 OWW524270 ONA524270 ODE524270 NTI524270 NJM524270 MZQ524270 MPU524270 MFY524270 LWC524270 LMG524270 LCK524270 KSO524270 KIS524270 JYW524270 JPA524270 JFE524270 IVI524270 ILM524270 IBQ524270 HRU524270 HHY524270 GYC524270 GOG524270 GEK524270 FUO524270 FKS524270 FAW524270 ERA524270 EHE524270 DXI524270 DNM524270 DDQ524270 CTU524270 CJY524270 CAC524270 BQG524270 BGK524270 AWO524270 AMS524270 ACW524270 TA524270 JE524270 J524270 WVQ458734 WLU458734 WBY458734 VSC458734 VIG458734 UYK458734 UOO458734 UES458734 TUW458734 TLA458734 TBE458734 SRI458734 SHM458734 RXQ458734 RNU458734 RDY458734 QUC458734 QKG458734 QAK458734 PQO458734 PGS458734 OWW458734 ONA458734 ODE458734 NTI458734 NJM458734 MZQ458734 MPU458734 MFY458734 LWC458734 LMG458734 LCK458734 KSO458734 KIS458734 JYW458734 JPA458734 JFE458734 IVI458734 ILM458734 IBQ458734 HRU458734 HHY458734 GYC458734 GOG458734 GEK458734 FUO458734 FKS458734 FAW458734 ERA458734 EHE458734 DXI458734 DNM458734 DDQ458734 CTU458734 CJY458734 CAC458734 BQG458734 BGK458734 AWO458734 AMS458734 ACW458734 TA458734 JE458734 J458734 WVQ393198 WLU393198 WBY393198 VSC393198 VIG393198 UYK393198 UOO393198 UES393198 TUW393198 TLA393198 TBE393198 SRI393198 SHM393198 RXQ393198 RNU393198 RDY393198 QUC393198 QKG393198 QAK393198 PQO393198 PGS393198 OWW393198 ONA393198 ODE393198 NTI393198 NJM393198 MZQ393198 MPU393198 MFY393198 LWC393198 LMG393198 LCK393198 KSO393198 KIS393198 JYW393198 JPA393198 JFE393198 IVI393198 ILM393198 IBQ393198 HRU393198 HHY393198 GYC393198 GOG393198 GEK393198 FUO393198 FKS393198 FAW393198 ERA393198 EHE393198 DXI393198 DNM393198 DDQ393198 CTU393198 CJY393198 CAC393198 BQG393198 BGK393198 AWO393198 AMS393198 ACW393198 TA393198 JE393198 J393198 WVQ327662 WLU327662 WBY327662 VSC327662 VIG327662 UYK327662 UOO327662 UES327662 TUW327662 TLA327662 TBE327662 SRI327662 SHM327662 RXQ327662 RNU327662 RDY327662 QUC327662 QKG327662 QAK327662 PQO327662 PGS327662 OWW327662 ONA327662 ODE327662 NTI327662 NJM327662 MZQ327662 MPU327662 MFY327662 LWC327662 LMG327662 LCK327662 KSO327662 KIS327662 JYW327662 JPA327662 JFE327662 IVI327662 ILM327662 IBQ327662 HRU327662 HHY327662 GYC327662 GOG327662 GEK327662 FUO327662 FKS327662 FAW327662 ERA327662 EHE327662 DXI327662 DNM327662 DDQ327662 CTU327662 CJY327662 CAC327662 BQG327662 BGK327662 AWO327662 AMS327662 ACW327662 TA327662 JE327662 J327662 WVQ262126 WLU262126 WBY262126 VSC262126 VIG262126 UYK262126 UOO262126 UES262126 TUW262126 TLA262126 TBE262126 SRI262126 SHM262126 RXQ262126 RNU262126 RDY262126 QUC262126 QKG262126 QAK262126 PQO262126 PGS262126 OWW262126 ONA262126 ODE262126 NTI262126 NJM262126 MZQ262126 MPU262126 MFY262126 LWC262126 LMG262126 LCK262126 KSO262126 KIS262126 JYW262126 JPA262126 JFE262126 IVI262126 ILM262126 IBQ262126 HRU262126 HHY262126 GYC262126 GOG262126 GEK262126 FUO262126 FKS262126 FAW262126 ERA262126 EHE262126 DXI262126 DNM262126 DDQ262126 CTU262126 CJY262126 CAC262126 BQG262126 BGK262126 AWO262126 AMS262126 ACW262126 TA262126 JE262126 J262126 WVQ196590 WLU196590 WBY196590 VSC196590 VIG196590 UYK196590 UOO196590 UES196590 TUW196590 TLA196590 TBE196590 SRI196590 SHM196590 RXQ196590 RNU196590 RDY196590 QUC196590 QKG196590 QAK196590 PQO196590 PGS196590 OWW196590 ONA196590 ODE196590 NTI196590 NJM196590 MZQ196590 MPU196590 MFY196590 LWC196590 LMG196590 LCK196590 KSO196590 KIS196590 JYW196590 JPA196590 JFE196590 IVI196590 ILM196590 IBQ196590 HRU196590 HHY196590 GYC196590 GOG196590 GEK196590 FUO196590 FKS196590 FAW196590 ERA196590 EHE196590 DXI196590 DNM196590 DDQ196590 CTU196590 CJY196590 CAC196590 BQG196590 BGK196590 AWO196590 AMS196590 ACW196590 TA196590 JE196590 J196590 WVQ131054 WLU131054 WBY131054 VSC131054 VIG131054 UYK131054 UOO131054 UES131054 TUW131054 TLA131054 TBE131054 SRI131054 SHM131054 RXQ131054 RNU131054 RDY131054 QUC131054 QKG131054 QAK131054 PQO131054 PGS131054 OWW131054 ONA131054 ODE131054 NTI131054 NJM131054 MZQ131054 MPU131054 MFY131054 LWC131054 LMG131054 LCK131054 KSO131054 KIS131054 JYW131054 JPA131054 JFE131054 IVI131054 ILM131054 IBQ131054 HRU131054 HHY131054 GYC131054 GOG131054 GEK131054 FUO131054 FKS131054 FAW131054 ERA131054 EHE131054 DXI131054 DNM131054 DDQ131054 CTU131054 CJY131054 CAC131054 BQG131054 BGK131054 AWO131054 AMS131054 ACW131054 TA131054 JE131054 J131054 WVQ65518 WLU65518 WBY65518 VSC65518 VIG65518 UYK65518 UOO65518 UES65518 TUW65518 TLA65518 TBE65518 SRI65518 SHM65518 RXQ65518 RNU65518 RDY65518 QUC65518 QKG65518 QAK65518 PQO65518 PGS65518 OWW65518 ONA65518 ODE65518 NTI65518 NJM65518 MZQ65518 MPU65518 MFY65518 LWC65518 LMG65518 LCK65518 KSO65518 KIS65518 JYW65518 JPA65518 JFE65518 IVI65518 ILM65518 IBQ65518 HRU65518 HHY65518 GYC65518 GOG65518 GEK65518 FUO65518 FKS65518 FAW65518 ERA65518 EHE65518 DXI65518 DNM65518 DDQ65518 CTU65518 CJY65518 CAC65518 BQG65518 BGK65518 AWO65518 AMS65518 ACW65518 TA65518 JE65518 J65518 WVQ14 WLU14 WBY14 VSC14 VIG14 UYK14 UOO14 UES14 TUW14 TLA14 TBE14 SRI14 SHM14 RXQ14 RNU14 RDY14 QUC14 QKG14 QAK14 PQO14 PGS14 OWW14 ONA14 ODE14 NTI14 NJM14 MZQ14 MPU14 MFY14 LWC14 LMG14 LCK14 KSO14 KIS14 JYW14 JPA14 JFE14 IVI14 ILM14 IBQ14 HRU14 HHY14 GYC14 GOG14 GEK14 FUO14 FKS14 FAW14 ERA14 EHE14 DXI14 DNM14 DDQ14 CTU14 CJY14 CAC14 BQG14 BGK14 AWO14 AMS14 ACW14 TA14 JE14 J14 WVS983030 WLW983030 WCA983030 VSE983030 VII983030 UYM983030 UOQ983030 UEU983030 TUY983030 TLC983030 TBG983030 SRK983030 SHO983030 RXS983030 RNW983030 REA983030 QUE983030 QKI983030 QAM983030 PQQ983030 PGU983030 OWY983030 ONC983030 ODG983030 NTK983030 NJO983030 MZS983030 MPW983030 MGA983030 LWE983030 LMI983030 LCM983030 KSQ983030 KIU983030 JYY983030 JPC983030 JFG983030 IVK983030 ILO983030 IBS983030 HRW983030 HIA983030 GYE983030 GOI983030 GEM983030 FUQ983030 FKU983030 FAY983030 ERC983030 EHG983030 DXK983030 DNO983030 DDS983030 CTW983030 CKA983030 CAE983030 BQI983030 BGM983030 AWQ983030 AMU983030 ACY983030 TC983030 JG983030 L983030 WVS917494 WLW917494 WCA917494 VSE917494 VII917494 UYM917494 UOQ917494 UEU917494 TUY917494 TLC917494 TBG917494 SRK917494 SHO917494 RXS917494 RNW917494 REA917494 QUE917494 QKI917494 QAM917494 PQQ917494 PGU917494 OWY917494 ONC917494 ODG917494 NTK917494 NJO917494 MZS917494 MPW917494 MGA917494 LWE917494 LMI917494 LCM917494 KSQ917494 KIU917494 JYY917494 JPC917494 JFG917494 IVK917494 ILO917494 IBS917494 HRW917494 HIA917494 GYE917494 GOI917494 GEM917494 FUQ917494 FKU917494 FAY917494 ERC917494 EHG917494 DXK917494 DNO917494 DDS917494 CTW917494 CKA917494 CAE917494 BQI917494 BGM917494 AWQ917494 AMU917494 ACY917494 TC917494 JG917494 L917494 WVS851958 WLW851958 WCA851958 VSE851958 VII851958 UYM851958 UOQ851958 UEU851958 TUY851958 TLC851958 TBG851958 SRK851958 SHO851958 RXS851958 RNW851958 REA851958 QUE851958 QKI851958 QAM851958 PQQ851958 PGU851958 OWY851958 ONC851958 ODG851958 NTK851958 NJO851958 MZS851958 MPW851958 MGA851958 LWE851958 LMI851958 LCM851958 KSQ851958 KIU851958 JYY851958 JPC851958 JFG851958 IVK851958 ILO851958 IBS851958 HRW851958 HIA851958 GYE851958 GOI851958 GEM851958 FUQ851958 FKU851958 FAY851958 ERC851958 EHG851958 DXK851958 DNO851958 DDS851958 CTW851958 CKA851958 CAE851958 BQI851958 BGM851958 AWQ851958 AMU851958 ACY851958 TC851958 JG851958 L851958 WVS786422 WLW786422 WCA786422 VSE786422 VII786422 UYM786422 UOQ786422 UEU786422 TUY786422 TLC786422 TBG786422 SRK786422 SHO786422 RXS786422 RNW786422 REA786422 QUE786422 QKI786422 QAM786422 PQQ786422 PGU786422 OWY786422 ONC786422 ODG786422 NTK786422 NJO786422 MZS786422 MPW786422 MGA786422 LWE786422 LMI786422 LCM786422 KSQ786422 KIU786422 JYY786422 JPC786422 JFG786422 IVK786422 ILO786422 IBS786422 HRW786422 HIA786422 GYE786422 GOI786422 GEM786422 FUQ786422 FKU786422 FAY786422 ERC786422 EHG786422 DXK786422 DNO786422 DDS786422 CTW786422 CKA786422 CAE786422 BQI786422 BGM786422 AWQ786422 AMU786422 ACY786422 TC786422 JG786422 L786422 WVS720886 WLW720886 WCA720886 VSE720886 VII720886 UYM720886 UOQ720886 UEU720886 TUY720886 TLC720886 TBG720886 SRK720886 SHO720886 RXS720886 RNW720886 REA720886 QUE720886 QKI720886 QAM720886 PQQ720886 PGU720886 OWY720886 ONC720886 ODG720886 NTK720886 NJO720886 MZS720886 MPW720886 MGA720886 LWE720886 LMI720886 LCM720886 KSQ720886 KIU720886 JYY720886 JPC720886 JFG720886 IVK720886 ILO720886 IBS720886 HRW720886 HIA720886 GYE720886 GOI720886 GEM720886 FUQ720886 FKU720886 FAY720886 ERC720886 EHG720886 DXK720886 DNO720886 DDS720886 CTW720886 CKA720886 CAE720886 BQI720886 BGM720886 AWQ720886 AMU720886 ACY720886 TC720886 JG720886 L720886 WVS655350 WLW655350 WCA655350 VSE655350 VII655350 UYM655350 UOQ655350 UEU655350 TUY655350 TLC655350 TBG655350 SRK655350 SHO655350 RXS655350 RNW655350 REA655350 QUE655350 QKI655350 QAM655350 PQQ655350 PGU655350 OWY655350 ONC655350 ODG655350 NTK655350 NJO655350 MZS655350 MPW655350 MGA655350 LWE655350 LMI655350 LCM655350 KSQ655350 KIU655350 JYY655350 JPC655350 JFG655350 IVK655350 ILO655350 IBS655350 HRW655350 HIA655350 GYE655350 GOI655350 GEM655350 FUQ655350 FKU655350 FAY655350 ERC655350 EHG655350 DXK655350 DNO655350 DDS655350 CTW655350 CKA655350 CAE655350 BQI655350 BGM655350 AWQ655350 AMU655350 ACY655350 TC655350 JG655350 L655350 WVS589814 WLW589814 WCA589814 VSE589814 VII589814 UYM589814 UOQ589814 UEU589814 TUY589814 TLC589814 TBG589814 SRK589814 SHO589814 RXS589814 RNW589814 REA589814 QUE589814 QKI589814 QAM589814 PQQ589814 PGU589814 OWY589814 ONC589814 ODG589814 NTK589814 NJO589814 MZS589814 MPW589814 MGA589814 LWE589814 LMI589814 LCM589814 KSQ589814 KIU589814 JYY589814 JPC589814 JFG589814 IVK589814 ILO589814 IBS589814 HRW589814 HIA589814 GYE589814 GOI589814 GEM589814 FUQ589814 FKU589814 FAY589814 ERC589814 EHG589814 DXK589814 DNO589814 DDS589814 CTW589814 CKA589814 CAE589814 BQI589814 BGM589814 AWQ589814 AMU589814 ACY589814 TC589814 JG589814 L589814 WVS524278 WLW524278 WCA524278 VSE524278 VII524278 UYM524278 UOQ524278 UEU524278 TUY524278 TLC524278 TBG524278 SRK524278 SHO524278 RXS524278 RNW524278 REA524278 QUE524278 QKI524278 QAM524278 PQQ524278 PGU524278 OWY524278 ONC524278 ODG524278 NTK524278 NJO524278 MZS524278 MPW524278 MGA524278 LWE524278 LMI524278 LCM524278 KSQ524278 KIU524278 JYY524278 JPC524278 JFG524278 IVK524278 ILO524278 IBS524278 HRW524278 HIA524278 GYE524278 GOI524278 GEM524278 FUQ524278 FKU524278 FAY524278 ERC524278 EHG524278 DXK524278 DNO524278 DDS524278 CTW524278 CKA524278 CAE524278 BQI524278 BGM524278 AWQ524278 AMU524278 ACY524278 TC524278 JG524278 L524278 WVS458742 WLW458742 WCA458742 VSE458742 VII458742 UYM458742 UOQ458742 UEU458742 TUY458742 TLC458742 TBG458742 SRK458742 SHO458742 RXS458742 RNW458742 REA458742 QUE458742 QKI458742 QAM458742 PQQ458742 PGU458742 OWY458742 ONC458742 ODG458742 NTK458742 NJO458742 MZS458742 MPW458742 MGA458742 LWE458742 LMI458742 LCM458742 KSQ458742 KIU458742 JYY458742 JPC458742 JFG458742 IVK458742 ILO458742 IBS458742 HRW458742 HIA458742 GYE458742 GOI458742 GEM458742 FUQ458742 FKU458742 FAY458742 ERC458742 EHG458742 DXK458742 DNO458742 DDS458742 CTW458742 CKA458742 CAE458742 BQI458742 BGM458742 AWQ458742 AMU458742 ACY458742 TC458742 JG458742 L458742 WVS393206 WLW393206 WCA393206 VSE393206 VII393206 UYM393206 UOQ393206 UEU393206 TUY393206 TLC393206 TBG393206 SRK393206 SHO393206 RXS393206 RNW393206 REA393206 QUE393206 QKI393206 QAM393206 PQQ393206 PGU393206 OWY393206 ONC393206 ODG393206 NTK393206 NJO393206 MZS393206 MPW393206 MGA393206 LWE393206 LMI393206 LCM393206 KSQ393206 KIU393206 JYY393206 JPC393206 JFG393206 IVK393206 ILO393206 IBS393206 HRW393206 HIA393206 GYE393206 GOI393206 GEM393206 FUQ393206 FKU393206 FAY393206 ERC393206 EHG393206 DXK393206 DNO393206 DDS393206 CTW393206 CKA393206 CAE393206 BQI393206 BGM393206 AWQ393206 AMU393206 ACY393206 TC393206 JG393206 L393206 WVS327670 WLW327670 WCA327670 VSE327670 VII327670 UYM327670 UOQ327670 UEU327670 TUY327670 TLC327670 TBG327670 SRK327670 SHO327670 RXS327670 RNW327670 REA327670 QUE327670 QKI327670 QAM327670 PQQ327670 PGU327670 OWY327670 ONC327670 ODG327670 NTK327670 NJO327670 MZS327670 MPW327670 MGA327670 LWE327670 LMI327670 LCM327670 KSQ327670 KIU327670 JYY327670 JPC327670 JFG327670 IVK327670 ILO327670 IBS327670 HRW327670 HIA327670 GYE327670 GOI327670 GEM327670 FUQ327670 FKU327670 FAY327670 ERC327670 EHG327670 DXK327670 DNO327670 DDS327670 CTW327670 CKA327670 CAE327670 BQI327670 BGM327670 AWQ327670 AMU327670 ACY327670 TC327670 JG327670 L327670 WVS262134 WLW262134 WCA262134 VSE262134 VII262134 UYM262134 UOQ262134 UEU262134 TUY262134 TLC262134 TBG262134 SRK262134 SHO262134 RXS262134 RNW262134 REA262134 QUE262134 QKI262134 QAM262134 PQQ262134 PGU262134 OWY262134 ONC262134 ODG262134 NTK262134 NJO262134 MZS262134 MPW262134 MGA262134 LWE262134 LMI262134 LCM262134 KSQ262134 KIU262134 JYY262134 JPC262134 JFG262134 IVK262134 ILO262134 IBS262134 HRW262134 HIA262134 GYE262134 GOI262134 GEM262134 FUQ262134 FKU262134 FAY262134 ERC262134 EHG262134 DXK262134 DNO262134 DDS262134 CTW262134 CKA262134 CAE262134 BQI262134 BGM262134 AWQ262134 AMU262134 ACY262134 TC262134 JG262134 L262134 WVS196598 WLW196598 WCA196598 VSE196598 VII196598 UYM196598 UOQ196598 UEU196598 TUY196598 TLC196598 TBG196598 SRK196598 SHO196598 RXS196598 RNW196598 REA196598 QUE196598 QKI196598 QAM196598 PQQ196598 PGU196598 OWY196598 ONC196598 ODG196598 NTK196598 NJO196598 MZS196598 MPW196598 MGA196598 LWE196598 LMI196598 LCM196598 KSQ196598 KIU196598 JYY196598 JPC196598 JFG196598 IVK196598 ILO196598 IBS196598 HRW196598 HIA196598 GYE196598 GOI196598 GEM196598 FUQ196598 FKU196598 FAY196598 ERC196598 EHG196598 DXK196598 DNO196598 DDS196598 CTW196598 CKA196598 CAE196598 BQI196598 BGM196598 AWQ196598 AMU196598 ACY196598 TC196598 JG196598 L196598 WVS131062 WLW131062 WCA131062 VSE131062 VII131062 UYM131062 UOQ131062 UEU131062 TUY131062 TLC131062 TBG131062 SRK131062 SHO131062 RXS131062 RNW131062 REA131062 QUE131062 QKI131062 QAM131062 PQQ131062 PGU131062 OWY131062 ONC131062 ODG131062 NTK131062 NJO131062 MZS131062 MPW131062 MGA131062 LWE131062 LMI131062 LCM131062 KSQ131062 KIU131062 JYY131062 JPC131062 JFG131062 IVK131062 ILO131062 IBS131062 HRW131062 HIA131062 GYE131062 GOI131062 GEM131062 FUQ131062 FKU131062 FAY131062 ERC131062 EHG131062 DXK131062 DNO131062 DDS131062 CTW131062 CKA131062 CAE131062 BQI131062 BGM131062 AWQ131062 AMU131062 ACY131062 TC131062 JG131062 L131062 WVS65526 WLW65526 WCA65526 VSE65526 VII65526 UYM65526 UOQ65526 UEU65526 TUY65526 TLC65526 TBG65526 SRK65526 SHO65526 RXS65526 RNW65526 REA65526 QUE65526 QKI65526 QAM65526 PQQ65526 PGU65526 OWY65526 ONC65526 ODG65526 NTK65526 NJO65526 MZS65526 MPW65526 MGA65526 LWE65526 LMI65526 LCM65526 KSQ65526 KIU65526 JYY65526 JPC65526 JFG65526 IVK65526 ILO65526 IBS65526 HRW65526 HIA65526 GYE65526 GOI65526 GEM65526 FUQ65526 FKU65526 FAY65526 ERC65526 EHG65526 DXK65526 DNO65526 DDS65526 CTW65526 CKA65526 CAE65526 BQI65526 BGM65526 AWQ65526 AMU65526 ACY65526 TC65526 JG65526 L65526 WVS22 WLW22 WCA22 VSE22 VII22 UYM22 UOQ22 UEU22 TUY22 TLC22 TBG22 SRK22 SHO22 RXS22 RNW22 REA22 QUE22 QKI22 QAM22 PQQ22 PGU22 OWY22 ONC22 ODG22 NTK22 NJO22 MZS22 MPW22 MGA22 LWE22 LMI22 LCM22 KSQ22 KIU22 JYY22 JPC22 JFG22 IVK22 ILO22 IBS22 HRW22 HIA22 GYE22 GOI22 GEM22 FUQ22 FKU22 FAY22 ERC22 EHG22 DXK22 DNO22 DDS22 CTW22 CKA22 CAE22 BQI22 BGM22 AWQ22 AMU22 ACY22 TC22 JG22 L22 WVQ983038 WLU983038 WBY983038 VSC983038 VIG983038 UYK983038 UOO983038 UES983038 TUW983038 TLA983038 TBE983038 SRI983038 SHM983038 RXQ983038 RNU983038 RDY983038 QUC983038 QKG983038 QAK983038 PQO983038 PGS983038 OWW983038 ONA983038 ODE983038 NTI983038 NJM983038 MZQ983038 MPU983038 MFY983038 LWC983038 LMG983038 LCK983038 KSO983038 KIS983038 JYW983038 JPA983038 JFE983038 IVI983038 ILM983038 IBQ983038 HRU983038 HHY983038 GYC983038 GOG983038 GEK983038 FUO983038 FKS983038 FAW983038 ERA983038 EHE983038 DXI983038 DNM983038 DDQ983038 CTU983038 CJY983038 CAC983038 BQG983038 BGK983038 AWO983038 AMS983038 ACW983038 TA983038 JE983038 J983038 WVQ917502 WLU917502 WBY917502 VSC917502 VIG917502 UYK917502 UOO917502 UES917502 TUW917502 TLA917502 TBE917502 SRI917502 SHM917502 RXQ917502 RNU917502 RDY917502 QUC917502 QKG917502 QAK917502 PQO917502 PGS917502 OWW917502 ONA917502 ODE917502 NTI917502 NJM917502 MZQ917502 MPU917502 MFY917502 LWC917502 LMG917502 LCK917502 KSO917502 KIS917502 JYW917502 JPA917502 JFE917502 IVI917502 ILM917502 IBQ917502 HRU917502 HHY917502 GYC917502 GOG917502 GEK917502 FUO917502 FKS917502 FAW917502 ERA917502 EHE917502 DXI917502 DNM917502 DDQ917502 CTU917502 CJY917502 CAC917502 BQG917502 BGK917502 AWO917502 AMS917502 ACW917502 TA917502 JE917502 J917502 WVQ851966 WLU851966 WBY851966 VSC851966 VIG851966 UYK851966 UOO851966 UES851966 TUW851966 TLA851966 TBE851966 SRI851966 SHM851966 RXQ851966 RNU851966 RDY851966 QUC851966 QKG851966 QAK851966 PQO851966 PGS851966 OWW851966 ONA851966 ODE851966 NTI851966 NJM851966 MZQ851966 MPU851966 MFY851966 LWC851966 LMG851966 LCK851966 KSO851966 KIS851966 JYW851966 JPA851966 JFE851966 IVI851966 ILM851966 IBQ851966 HRU851966 HHY851966 GYC851966 GOG851966 GEK851966 FUO851966 FKS851966 FAW851966 ERA851966 EHE851966 DXI851966 DNM851966 DDQ851966 CTU851966 CJY851966 CAC851966 BQG851966 BGK851966 AWO851966 AMS851966 ACW851966 TA851966 JE851966 J851966 WVQ786430 WLU786430 WBY786430 VSC786430 VIG786430 UYK786430 UOO786430 UES786430 TUW786430 TLA786430 TBE786430 SRI786430 SHM786430 RXQ786430 RNU786430 RDY786430 QUC786430 QKG786430 QAK786430 PQO786430 PGS786430 OWW786430 ONA786430 ODE786430 NTI786430 NJM786430 MZQ786430 MPU786430 MFY786430 LWC786430 LMG786430 LCK786430 KSO786430 KIS786430 JYW786430 JPA786430 JFE786430 IVI786430 ILM786430 IBQ786430 HRU786430 HHY786430 GYC786430 GOG786430 GEK786430 FUO786430 FKS786430 FAW786430 ERA786430 EHE786430 DXI786430 DNM786430 DDQ786430 CTU786430 CJY786430 CAC786430 BQG786430 BGK786430 AWO786430 AMS786430 ACW786430 TA786430 JE786430 J786430 WVQ720894 WLU720894 WBY720894 VSC720894 VIG720894 UYK720894 UOO720894 UES720894 TUW720894 TLA720894 TBE720894 SRI720894 SHM720894 RXQ720894 RNU720894 RDY720894 QUC720894 QKG720894 QAK720894 PQO720894 PGS720894 OWW720894 ONA720894 ODE720894 NTI720894 NJM720894 MZQ720894 MPU720894 MFY720894 LWC720894 LMG720894 LCK720894 KSO720894 KIS720894 JYW720894 JPA720894 JFE720894 IVI720894 ILM720894 IBQ720894 HRU720894 HHY720894 GYC720894 GOG720894 GEK720894 FUO720894 FKS720894 FAW720894 ERA720894 EHE720894 DXI720894 DNM720894 DDQ720894 CTU720894 CJY720894 CAC720894 BQG720894 BGK720894 AWO720894 AMS720894 ACW720894 TA720894 JE720894 J720894 WVQ655358 WLU655358 WBY655358 VSC655358 VIG655358 UYK655358 UOO655358 UES655358 TUW655358 TLA655358 TBE655358 SRI655358 SHM655358 RXQ655358 RNU655358 RDY655358 QUC655358 QKG655358 QAK655358 PQO655358 PGS655358 OWW655358 ONA655358 ODE655358 NTI655358 NJM655358 MZQ655358 MPU655358 MFY655358 LWC655358 LMG655358 LCK655358 KSO655358 KIS655358 JYW655358 JPA655358 JFE655358 IVI655358 ILM655358 IBQ655358 HRU655358 HHY655358 GYC655358 GOG655358 GEK655358 FUO655358 FKS655358 FAW655358 ERA655358 EHE655358 DXI655358 DNM655358 DDQ655358 CTU655358 CJY655358 CAC655358 BQG655358 BGK655358 AWO655358 AMS655358 ACW655358 TA655358 JE655358 J655358 WVQ589822 WLU589822 WBY589822 VSC589822 VIG589822 UYK589822 UOO589822 UES589822 TUW589822 TLA589822 TBE589822 SRI589822 SHM589822 RXQ589822 RNU589822 RDY589822 QUC589822 QKG589822 QAK589822 PQO589822 PGS589822 OWW589822 ONA589822 ODE589822 NTI589822 NJM589822 MZQ589822 MPU589822 MFY589822 LWC589822 LMG589822 LCK589822 KSO589822 KIS589822 JYW589822 JPA589822 JFE589822 IVI589822 ILM589822 IBQ589822 HRU589822 HHY589822 GYC589822 GOG589822 GEK589822 FUO589822 FKS589822 FAW589822 ERA589822 EHE589822 DXI589822 DNM589822 DDQ589822 CTU589822 CJY589822 CAC589822 BQG589822 BGK589822 AWO589822 AMS589822 ACW589822 TA589822 JE589822 J589822 WVQ524286 WLU524286 WBY524286 VSC524286 VIG524286 UYK524286 UOO524286 UES524286 TUW524286 TLA524286 TBE524286 SRI524286 SHM524286 RXQ524286 RNU524286 RDY524286 QUC524286 QKG524286 QAK524286 PQO524286 PGS524286 OWW524286 ONA524286 ODE524286 NTI524286 NJM524286 MZQ524286 MPU524286 MFY524286 LWC524286 LMG524286 LCK524286 KSO524286 KIS524286 JYW524286 JPA524286 JFE524286 IVI524286 ILM524286 IBQ524286 HRU524286 HHY524286 GYC524286 GOG524286 GEK524286 FUO524286 FKS524286 FAW524286 ERA524286 EHE524286 DXI524286 DNM524286 DDQ524286 CTU524286 CJY524286 CAC524286 BQG524286 BGK524286 AWO524286 AMS524286 ACW524286 TA524286 JE524286 J524286 WVQ458750 WLU458750 WBY458750 VSC458750 VIG458750 UYK458750 UOO458750 UES458750 TUW458750 TLA458750 TBE458750 SRI458750 SHM458750 RXQ458750 RNU458750 RDY458750 QUC458750 QKG458750 QAK458750 PQO458750 PGS458750 OWW458750 ONA458750 ODE458750 NTI458750 NJM458750 MZQ458750 MPU458750 MFY458750 LWC458750 LMG458750 LCK458750 KSO458750 KIS458750 JYW458750 JPA458750 JFE458750 IVI458750 ILM458750 IBQ458750 HRU458750 HHY458750 GYC458750 GOG458750 GEK458750 FUO458750 FKS458750 FAW458750 ERA458750 EHE458750 DXI458750 DNM458750 DDQ458750 CTU458750 CJY458750 CAC458750 BQG458750 BGK458750 AWO458750 AMS458750 ACW458750 TA458750 JE458750 J458750 WVQ393214 WLU393214 WBY393214 VSC393214 VIG393214 UYK393214 UOO393214 UES393214 TUW393214 TLA393214 TBE393214 SRI393214 SHM393214 RXQ393214 RNU393214 RDY393214 QUC393214 QKG393214 QAK393214 PQO393214 PGS393214 OWW393214 ONA393214 ODE393214 NTI393214 NJM393214 MZQ393214 MPU393214 MFY393214 LWC393214 LMG393214 LCK393214 KSO393214 KIS393214 JYW393214 JPA393214 JFE393214 IVI393214 ILM393214 IBQ393214 HRU393214 HHY393214 GYC393214 GOG393214 GEK393214 FUO393214 FKS393214 FAW393214 ERA393214 EHE393214 DXI393214 DNM393214 DDQ393214 CTU393214 CJY393214 CAC393214 BQG393214 BGK393214 AWO393214 AMS393214 ACW393214 TA393214 JE393214 J393214 WVQ327678 WLU327678 WBY327678 VSC327678 VIG327678 UYK327678 UOO327678 UES327678 TUW327678 TLA327678 TBE327678 SRI327678 SHM327678 RXQ327678 RNU327678 RDY327678 QUC327678 QKG327678 QAK327678 PQO327678 PGS327678 OWW327678 ONA327678 ODE327678 NTI327678 NJM327678 MZQ327678 MPU327678 MFY327678 LWC327678 LMG327678 LCK327678 KSO327678 KIS327678 JYW327678 JPA327678 JFE327678 IVI327678 ILM327678 IBQ327678 HRU327678 HHY327678 GYC327678 GOG327678 GEK327678 FUO327678 FKS327678 FAW327678 ERA327678 EHE327678 DXI327678 DNM327678 DDQ327678 CTU327678 CJY327678 CAC327678 BQG327678 BGK327678 AWO327678 AMS327678 ACW327678 TA327678 JE327678 J327678 WVQ262142 WLU262142 WBY262142 VSC262142 VIG262142 UYK262142 UOO262142 UES262142 TUW262142 TLA262142 TBE262142 SRI262142 SHM262142 RXQ262142 RNU262142 RDY262142 QUC262142 QKG262142 QAK262142 PQO262142 PGS262142 OWW262142 ONA262142 ODE262142 NTI262142 NJM262142 MZQ262142 MPU262142 MFY262142 LWC262142 LMG262142 LCK262142 KSO262142 KIS262142 JYW262142 JPA262142 JFE262142 IVI262142 ILM262142 IBQ262142 HRU262142 HHY262142 GYC262142 GOG262142 GEK262142 FUO262142 FKS262142 FAW262142 ERA262142 EHE262142 DXI262142 DNM262142 DDQ262142 CTU262142 CJY262142 CAC262142 BQG262142 BGK262142 AWO262142 AMS262142 ACW262142 TA262142 JE262142 J262142 WVQ196606 WLU196606 WBY196606 VSC196606 VIG196606 UYK196606 UOO196606 UES196606 TUW196606 TLA196606 TBE196606 SRI196606 SHM196606 RXQ196606 RNU196606 RDY196606 QUC196606 QKG196606 QAK196606 PQO196606 PGS196606 OWW196606 ONA196606 ODE196606 NTI196606 NJM196606 MZQ196606 MPU196606 MFY196606 LWC196606 LMG196606 LCK196606 KSO196606 KIS196606 JYW196606 JPA196606 JFE196606 IVI196606 ILM196606 IBQ196606 HRU196606 HHY196606 GYC196606 GOG196606 GEK196606 FUO196606 FKS196606 FAW196606 ERA196606 EHE196606 DXI196606 DNM196606 DDQ196606 CTU196606 CJY196606 CAC196606 BQG196606 BGK196606 AWO196606 AMS196606 ACW196606 TA196606 JE196606 J196606 WVQ131070 WLU131070 WBY131070 VSC131070 VIG131070 UYK131070 UOO131070 UES131070 TUW131070 TLA131070 TBE131070 SRI131070 SHM131070 RXQ131070 RNU131070 RDY131070 QUC131070 QKG131070 QAK131070 PQO131070 PGS131070 OWW131070 ONA131070 ODE131070 NTI131070 NJM131070 MZQ131070 MPU131070 MFY131070 LWC131070 LMG131070 LCK131070 KSO131070 KIS131070 JYW131070 JPA131070 JFE131070 IVI131070 ILM131070 IBQ131070 HRU131070 HHY131070 GYC131070 GOG131070 GEK131070 FUO131070 FKS131070 FAW131070 ERA131070 EHE131070 DXI131070 DNM131070 DDQ131070 CTU131070 CJY131070 CAC131070 BQG131070 BGK131070 AWO131070 AMS131070 ACW131070 TA131070 JE131070 J131070 WVQ65534 WLU65534 WBY65534 VSC65534 VIG65534 UYK65534 UOO65534 UES65534 TUW65534 TLA65534 TBE65534 SRI65534 SHM65534 RXQ65534 RNU65534 RDY65534 QUC65534 QKG65534 QAK65534 PQO65534 PGS65534 OWW65534 ONA65534 ODE65534 NTI65534 NJM65534 MZQ65534 MPU65534 MFY65534 LWC65534 LMG65534 LCK65534 KSO65534 KIS65534 JYW65534 JPA65534 JFE65534 IVI65534 ILM65534 IBQ65534 HRU65534 HHY65534 GYC65534 GOG65534 GEK65534 FUO65534 FKS65534 FAW65534 ERA65534 EHE65534 DXI65534 DNM65534 DDQ65534 CTU65534 CJY65534 CAC65534 BQG65534 BGK65534 AWO65534 AMS65534 ACW65534 TA65534 JE65534 J65534 WVQ30 WLU30 WBY30 VSC30 VIG30 UYK30 UOO30 UES30 TUW30 TLA30 TBE30 SRI30 SHM30 RXQ30 RNU30 RDY30 QUC30 QKG30 QAK30 PQO30 PGS30 OWW30 ONA30 ODE30 NTI30 NJM30 MZQ30 MPU30 MFY30 LWC30 LMG30 LCK30 KSO30 KIS30 JYW30 JPA30 JFE30 IVI30 ILM30 IBQ30 HRU30 HHY30 GYC30 GOG30 GEK30 FUO30 FKS30 FAW30 ERA30 EHE30 DXI30 DNM30 DDQ30 CTU30 CJY30 CAC30 BQG30 BGK30 AWO30 AMS30 ACW30 TA30 JE30 J30 WVU983046 WLY983046 WCC983046 VSG983046 VIK983046 UYO983046 UOS983046 UEW983046 TVA983046 TLE983046 TBI983046 SRM983046 SHQ983046 RXU983046 RNY983046 REC983046 QUG983046 QKK983046 QAO983046 PQS983046 PGW983046 OXA983046 ONE983046 ODI983046 NTM983046 NJQ983046 MZU983046 MPY983046 MGC983046 LWG983046 LMK983046 LCO983046 KSS983046 KIW983046 JZA983046 JPE983046 JFI983046 IVM983046 ILQ983046 IBU983046 HRY983046 HIC983046 GYG983046 GOK983046 GEO983046 FUS983046 FKW983046 FBA983046 ERE983046 EHI983046 DXM983046 DNQ983046 DDU983046 CTY983046 CKC983046 CAG983046 BQK983046 BGO983046 AWS983046 AMW983046 ADA983046 TE983046 JI983046 N983046 WVU917510 WLY917510 WCC917510 VSG917510 VIK917510 UYO917510 UOS917510 UEW917510 TVA917510 TLE917510 TBI917510 SRM917510 SHQ917510 RXU917510 RNY917510 REC917510 QUG917510 QKK917510 QAO917510 PQS917510 PGW917510 OXA917510 ONE917510 ODI917510 NTM917510 NJQ917510 MZU917510 MPY917510 MGC917510 LWG917510 LMK917510 LCO917510 KSS917510 KIW917510 JZA917510 JPE917510 JFI917510 IVM917510 ILQ917510 IBU917510 HRY917510 HIC917510 GYG917510 GOK917510 GEO917510 FUS917510 FKW917510 FBA917510 ERE917510 EHI917510 DXM917510 DNQ917510 DDU917510 CTY917510 CKC917510 CAG917510 BQK917510 BGO917510 AWS917510 AMW917510 ADA917510 TE917510 JI917510 N917510 WVU851974 WLY851974 WCC851974 VSG851974 VIK851974 UYO851974 UOS851974 UEW851974 TVA851974 TLE851974 TBI851974 SRM851974 SHQ851974 RXU851974 RNY851974 REC851974 QUG851974 QKK851974 QAO851974 PQS851974 PGW851974 OXA851974 ONE851974 ODI851974 NTM851974 NJQ851974 MZU851974 MPY851974 MGC851974 LWG851974 LMK851974 LCO851974 KSS851974 KIW851974 JZA851974 JPE851974 JFI851974 IVM851974 ILQ851974 IBU851974 HRY851974 HIC851974 GYG851974 GOK851974 GEO851974 FUS851974 FKW851974 FBA851974 ERE851974 EHI851974 DXM851974 DNQ851974 DDU851974 CTY851974 CKC851974 CAG851974 BQK851974 BGO851974 AWS851974 AMW851974 ADA851974 TE851974 JI851974 N851974 WVU786438 WLY786438 WCC786438 VSG786438 VIK786438 UYO786438 UOS786438 UEW786438 TVA786438 TLE786438 TBI786438 SRM786438 SHQ786438 RXU786438 RNY786438 REC786438 QUG786438 QKK786438 QAO786438 PQS786438 PGW786438 OXA786438 ONE786438 ODI786438 NTM786438 NJQ786438 MZU786438 MPY786438 MGC786438 LWG786438 LMK786438 LCO786438 KSS786438 KIW786438 JZA786438 JPE786438 JFI786438 IVM786438 ILQ786438 IBU786438 HRY786438 HIC786438 GYG786438 GOK786438 GEO786438 FUS786438 FKW786438 FBA786438 ERE786438 EHI786438 DXM786438 DNQ786438 DDU786438 CTY786438 CKC786438 CAG786438 BQK786438 BGO786438 AWS786438 AMW786438 ADA786438 TE786438 JI786438 N786438 WVU720902 WLY720902 WCC720902 VSG720902 VIK720902 UYO720902 UOS720902 UEW720902 TVA720902 TLE720902 TBI720902 SRM720902 SHQ720902 RXU720902 RNY720902 REC720902 QUG720902 QKK720902 QAO720902 PQS720902 PGW720902 OXA720902 ONE720902 ODI720902 NTM720902 NJQ720902 MZU720902 MPY720902 MGC720902 LWG720902 LMK720902 LCO720902 KSS720902 KIW720902 JZA720902 JPE720902 JFI720902 IVM720902 ILQ720902 IBU720902 HRY720902 HIC720902 GYG720902 GOK720902 GEO720902 FUS720902 FKW720902 FBA720902 ERE720902 EHI720902 DXM720902 DNQ720902 DDU720902 CTY720902 CKC720902 CAG720902 BQK720902 BGO720902 AWS720902 AMW720902 ADA720902 TE720902 JI720902 N720902 WVU655366 WLY655366 WCC655366 VSG655366 VIK655366 UYO655366 UOS655366 UEW655366 TVA655366 TLE655366 TBI655366 SRM655366 SHQ655366 RXU655366 RNY655366 REC655366 QUG655366 QKK655366 QAO655366 PQS655366 PGW655366 OXA655366 ONE655366 ODI655366 NTM655366 NJQ655366 MZU655366 MPY655366 MGC655366 LWG655366 LMK655366 LCO655366 KSS655366 KIW655366 JZA655366 JPE655366 JFI655366 IVM655366 ILQ655366 IBU655366 HRY655366 HIC655366 GYG655366 GOK655366 GEO655366 FUS655366 FKW655366 FBA655366 ERE655366 EHI655366 DXM655366 DNQ655366 DDU655366 CTY655366 CKC655366 CAG655366 BQK655366 BGO655366 AWS655366 AMW655366 ADA655366 TE655366 JI655366 N655366 WVU589830 WLY589830 WCC589830 VSG589830 VIK589830 UYO589830 UOS589830 UEW589830 TVA589830 TLE589830 TBI589830 SRM589830 SHQ589830 RXU589830 RNY589830 REC589830 QUG589830 QKK589830 QAO589830 PQS589830 PGW589830 OXA589830 ONE589830 ODI589830 NTM589830 NJQ589830 MZU589830 MPY589830 MGC589830 LWG589830 LMK589830 LCO589830 KSS589830 KIW589830 JZA589830 JPE589830 JFI589830 IVM589830 ILQ589830 IBU589830 HRY589830 HIC589830 GYG589830 GOK589830 GEO589830 FUS589830 FKW589830 FBA589830 ERE589830 EHI589830 DXM589830 DNQ589830 DDU589830 CTY589830 CKC589830 CAG589830 BQK589830 BGO589830 AWS589830 AMW589830 ADA589830 TE589830 JI589830 N589830 WVU524294 WLY524294 WCC524294 VSG524294 VIK524294 UYO524294 UOS524294 UEW524294 TVA524294 TLE524294 TBI524294 SRM524294 SHQ524294 RXU524294 RNY524294 REC524294 QUG524294 QKK524294 QAO524294 PQS524294 PGW524294 OXA524294 ONE524294 ODI524294 NTM524294 NJQ524294 MZU524294 MPY524294 MGC524294 LWG524294 LMK524294 LCO524294 KSS524294 KIW524294 JZA524294 JPE524294 JFI524294 IVM524294 ILQ524294 IBU524294 HRY524294 HIC524294 GYG524294 GOK524294 GEO524294 FUS524294 FKW524294 FBA524294 ERE524294 EHI524294 DXM524294 DNQ524294 DDU524294 CTY524294 CKC524294 CAG524294 BQK524294 BGO524294 AWS524294 AMW524294 ADA524294 TE524294 JI524294 N524294 WVU458758 WLY458758 WCC458758 VSG458758 VIK458758 UYO458758 UOS458758 UEW458758 TVA458758 TLE458758 TBI458758 SRM458758 SHQ458758 RXU458758 RNY458758 REC458758 QUG458758 QKK458758 QAO458758 PQS458758 PGW458758 OXA458758 ONE458758 ODI458758 NTM458758 NJQ458758 MZU458758 MPY458758 MGC458758 LWG458758 LMK458758 LCO458758 KSS458758 KIW458758 JZA458758 JPE458758 JFI458758 IVM458758 ILQ458758 IBU458758 HRY458758 HIC458758 GYG458758 GOK458758 GEO458758 FUS458758 FKW458758 FBA458758 ERE458758 EHI458758 DXM458758 DNQ458758 DDU458758 CTY458758 CKC458758 CAG458758 BQK458758 BGO458758 AWS458758 AMW458758 ADA458758 TE458758 JI458758 N458758 WVU393222 WLY393222 WCC393222 VSG393222 VIK393222 UYO393222 UOS393222 UEW393222 TVA393222 TLE393222 TBI393222 SRM393222 SHQ393222 RXU393222 RNY393222 REC393222 QUG393222 QKK393222 QAO393222 PQS393222 PGW393222 OXA393222 ONE393222 ODI393222 NTM393222 NJQ393222 MZU393222 MPY393222 MGC393222 LWG393222 LMK393222 LCO393222 KSS393222 KIW393222 JZA393222 JPE393222 JFI393222 IVM393222 ILQ393222 IBU393222 HRY393222 HIC393222 GYG393222 GOK393222 GEO393222 FUS393222 FKW393222 FBA393222 ERE393222 EHI393222 DXM393222 DNQ393222 DDU393222 CTY393222 CKC393222 CAG393222 BQK393222 BGO393222 AWS393222 AMW393222 ADA393222 TE393222 JI393222 N393222 WVU327686 WLY327686 WCC327686 VSG327686 VIK327686 UYO327686 UOS327686 UEW327686 TVA327686 TLE327686 TBI327686 SRM327686 SHQ327686 RXU327686 RNY327686 REC327686 QUG327686 QKK327686 QAO327686 PQS327686 PGW327686 OXA327686 ONE327686 ODI327686 NTM327686 NJQ327686 MZU327686 MPY327686 MGC327686 LWG327686 LMK327686 LCO327686 KSS327686 KIW327686 JZA327686 JPE327686 JFI327686 IVM327686 ILQ327686 IBU327686 HRY327686 HIC327686 GYG327686 GOK327686 GEO327686 FUS327686 FKW327686 FBA327686 ERE327686 EHI327686 DXM327686 DNQ327686 DDU327686 CTY327686 CKC327686 CAG327686 BQK327686 BGO327686 AWS327686 AMW327686 ADA327686 TE327686 JI327686 N327686 WVU262150 WLY262150 WCC262150 VSG262150 VIK262150 UYO262150 UOS262150 UEW262150 TVA262150 TLE262150 TBI262150 SRM262150 SHQ262150 RXU262150 RNY262150 REC262150 QUG262150 QKK262150 QAO262150 PQS262150 PGW262150 OXA262150 ONE262150 ODI262150 NTM262150 NJQ262150 MZU262150 MPY262150 MGC262150 LWG262150 LMK262150 LCO262150 KSS262150 KIW262150 JZA262150 JPE262150 JFI262150 IVM262150 ILQ262150 IBU262150 HRY262150 HIC262150 GYG262150 GOK262150 GEO262150 FUS262150 FKW262150 FBA262150 ERE262150 EHI262150 DXM262150 DNQ262150 DDU262150 CTY262150 CKC262150 CAG262150 BQK262150 BGO262150 AWS262150 AMW262150 ADA262150 TE262150 JI262150 N262150 WVU196614 WLY196614 WCC196614 VSG196614 VIK196614 UYO196614 UOS196614 UEW196614 TVA196614 TLE196614 TBI196614 SRM196614 SHQ196614 RXU196614 RNY196614 REC196614 QUG196614 QKK196614 QAO196614 PQS196614 PGW196614 OXA196614 ONE196614 ODI196614 NTM196614 NJQ196614 MZU196614 MPY196614 MGC196614 LWG196614 LMK196614 LCO196614 KSS196614 KIW196614 JZA196614 JPE196614 JFI196614 IVM196614 ILQ196614 IBU196614 HRY196614 HIC196614 GYG196614 GOK196614 GEO196614 FUS196614 FKW196614 FBA196614 ERE196614 EHI196614 DXM196614 DNQ196614 DDU196614 CTY196614 CKC196614 CAG196614 BQK196614 BGO196614 AWS196614 AMW196614 ADA196614 TE196614 JI196614 N196614 WVU131078 WLY131078 WCC131078 VSG131078 VIK131078 UYO131078 UOS131078 UEW131078 TVA131078 TLE131078 TBI131078 SRM131078 SHQ131078 RXU131078 RNY131078 REC131078 QUG131078 QKK131078 QAO131078 PQS131078 PGW131078 OXA131078 ONE131078 ODI131078 NTM131078 NJQ131078 MZU131078 MPY131078 MGC131078 LWG131078 LMK131078 LCO131078 KSS131078 KIW131078 JZA131078 JPE131078 JFI131078 IVM131078 ILQ131078 IBU131078 HRY131078 HIC131078 GYG131078 GOK131078 GEO131078 FUS131078 FKW131078 FBA131078 ERE131078 EHI131078 DXM131078 DNQ131078 DDU131078 CTY131078 CKC131078 CAG131078 BQK131078 BGO131078 AWS131078 AMW131078 ADA131078 TE131078 JI131078 N131078 WVU65542 WLY65542 WCC65542 VSG65542 VIK65542 UYO65542 UOS65542 UEW65542 TVA65542 TLE65542 TBI65542 SRM65542 SHQ65542 RXU65542 RNY65542 REC65542 QUG65542 QKK65542 QAO65542 PQS65542 PGW65542 OXA65542 ONE65542 ODI65542 NTM65542 NJQ65542 MZU65542 MPY65542 MGC65542 LWG65542 LMK65542 LCO65542 KSS65542 KIW65542 JZA65542 JPE65542 JFI65542 IVM65542 ILQ65542 IBU65542 HRY65542 HIC65542 GYG65542 GOK65542 GEO65542 FUS65542 FKW65542 FBA65542 ERE65542 EHI65542 DXM65542 DNQ65542 DDU65542 CTY65542 CKC65542 CAG65542 BQK65542 BGO65542 AWS65542 AMW65542 ADA65542 TE65542 JI65542 N65542 WVS983062 WLW983062 WCA983062 VSE983062 VII983062 UYM983062 UOQ983062 UEU983062 TUY983062 TLC983062 TBG983062 SRK983062 SHO983062 RXS983062 RNW983062 REA983062 QUE983062 QKI983062 QAM983062 PQQ983062 PGU983062 OWY983062 ONC983062 ODG983062 NTK983062 NJO983062 MZS983062 MPW983062 MGA983062 LWE983062 LMI983062 LCM983062 KSQ983062 KIU983062 JYY983062 JPC983062 JFG983062 IVK983062 ILO983062 IBS983062 HRW983062 HIA983062 GYE983062 GOI983062 GEM983062 FUQ983062 FKU983062 FAY983062 ERC983062 EHG983062 DXK983062 DNO983062 DDS983062 CTW983062 CKA983062 CAE983062 BQI983062 BGM983062 AWQ983062 AMU983062 ACY983062 TC983062 JG983062 L983062 WVS917526 WLW917526 WCA917526 VSE917526 VII917526 UYM917526 UOQ917526 UEU917526 TUY917526 TLC917526 TBG917526 SRK917526 SHO917526 RXS917526 RNW917526 REA917526 QUE917526 QKI917526 QAM917526 PQQ917526 PGU917526 OWY917526 ONC917526 ODG917526 NTK917526 NJO917526 MZS917526 MPW917526 MGA917526 LWE917526 LMI917526 LCM917526 KSQ917526 KIU917526 JYY917526 JPC917526 JFG917526 IVK917526 ILO917526 IBS917526 HRW917526 HIA917526 GYE917526 GOI917526 GEM917526 FUQ917526 FKU917526 FAY917526 ERC917526 EHG917526 DXK917526 DNO917526 DDS917526 CTW917526 CKA917526 CAE917526 BQI917526 BGM917526 AWQ917526 AMU917526 ACY917526 TC917526 JG917526 L917526 WVS851990 WLW851990 WCA851990 VSE851990 VII851990 UYM851990 UOQ851990 UEU851990 TUY851990 TLC851990 TBG851990 SRK851990 SHO851990 RXS851990 RNW851990 REA851990 QUE851990 QKI851990 QAM851990 PQQ851990 PGU851990 OWY851990 ONC851990 ODG851990 NTK851990 NJO851990 MZS851990 MPW851990 MGA851990 LWE851990 LMI851990 LCM851990 KSQ851990 KIU851990 JYY851990 JPC851990 JFG851990 IVK851990 ILO851990 IBS851990 HRW851990 HIA851990 GYE851990 GOI851990 GEM851990 FUQ851990 FKU851990 FAY851990 ERC851990 EHG851990 DXK851990 DNO851990 DDS851990 CTW851990 CKA851990 CAE851990 BQI851990 BGM851990 AWQ851990 AMU851990 ACY851990 TC851990 JG851990 L851990 WVS786454 WLW786454 WCA786454 VSE786454 VII786454 UYM786454 UOQ786454 UEU786454 TUY786454 TLC786454 TBG786454 SRK786454 SHO786454 RXS786454 RNW786454 REA786454 QUE786454 QKI786454 QAM786454 PQQ786454 PGU786454 OWY786454 ONC786454 ODG786454 NTK786454 NJO786454 MZS786454 MPW786454 MGA786454 LWE786454 LMI786454 LCM786454 KSQ786454 KIU786454 JYY786454 JPC786454 JFG786454 IVK786454 ILO786454 IBS786454 HRW786454 HIA786454 GYE786454 GOI786454 GEM786454 FUQ786454 FKU786454 FAY786454 ERC786454 EHG786454 DXK786454 DNO786454 DDS786454 CTW786454 CKA786454 CAE786454 BQI786454 BGM786454 AWQ786454 AMU786454 ACY786454 TC786454 JG786454 L786454 WVS720918 WLW720918 WCA720918 VSE720918 VII720918 UYM720918 UOQ720918 UEU720918 TUY720918 TLC720918 TBG720918 SRK720918 SHO720918 RXS720918 RNW720918 REA720918 QUE720918 QKI720918 QAM720918 PQQ720918 PGU720918 OWY720918 ONC720918 ODG720918 NTK720918 NJO720918 MZS720918 MPW720918 MGA720918 LWE720918 LMI720918 LCM720918 KSQ720918 KIU720918 JYY720918 JPC720918 JFG720918 IVK720918 ILO720918 IBS720918 HRW720918 HIA720918 GYE720918 GOI720918 GEM720918 FUQ720918 FKU720918 FAY720918 ERC720918 EHG720918 DXK720918 DNO720918 DDS720918 CTW720918 CKA720918 CAE720918 BQI720918 BGM720918 AWQ720918 AMU720918 ACY720918 TC720918 JG720918 L720918 WVS655382 WLW655382 WCA655382 VSE655382 VII655382 UYM655382 UOQ655382 UEU655382 TUY655382 TLC655382 TBG655382 SRK655382 SHO655382 RXS655382 RNW655382 REA655382 QUE655382 QKI655382 QAM655382 PQQ655382 PGU655382 OWY655382 ONC655382 ODG655382 NTK655382 NJO655382 MZS655382 MPW655382 MGA655382 LWE655382 LMI655382 LCM655382 KSQ655382 KIU655382 JYY655382 JPC655382 JFG655382 IVK655382 ILO655382 IBS655382 HRW655382 HIA655382 GYE655382 GOI655382 GEM655382 FUQ655382 FKU655382 FAY655382 ERC655382 EHG655382 DXK655382 DNO655382 DDS655382 CTW655382 CKA655382 CAE655382 BQI655382 BGM655382 AWQ655382 AMU655382 ACY655382 TC655382 JG655382 L655382 WVS589846 WLW589846 WCA589846 VSE589846 VII589846 UYM589846 UOQ589846 UEU589846 TUY589846 TLC589846 TBG589846 SRK589846 SHO589846 RXS589846 RNW589846 REA589846 QUE589846 QKI589846 QAM589846 PQQ589846 PGU589846 OWY589846 ONC589846 ODG589846 NTK589846 NJO589846 MZS589846 MPW589846 MGA589846 LWE589846 LMI589846 LCM589846 KSQ589846 KIU589846 JYY589846 JPC589846 JFG589846 IVK589846 ILO589846 IBS589846 HRW589846 HIA589846 GYE589846 GOI589846 GEM589846 FUQ589846 FKU589846 FAY589846 ERC589846 EHG589846 DXK589846 DNO589846 DDS589846 CTW589846 CKA589846 CAE589846 BQI589846 BGM589846 AWQ589846 AMU589846 ACY589846 TC589846 JG589846 L589846 WVS524310 WLW524310 WCA524310 VSE524310 VII524310 UYM524310 UOQ524310 UEU524310 TUY524310 TLC524310 TBG524310 SRK524310 SHO524310 RXS524310 RNW524310 REA524310 QUE524310 QKI524310 QAM524310 PQQ524310 PGU524310 OWY524310 ONC524310 ODG524310 NTK524310 NJO524310 MZS524310 MPW524310 MGA524310 LWE524310 LMI524310 LCM524310 KSQ524310 KIU524310 JYY524310 JPC524310 JFG524310 IVK524310 ILO524310 IBS524310 HRW524310 HIA524310 GYE524310 GOI524310 GEM524310 FUQ524310 FKU524310 FAY524310 ERC524310 EHG524310 DXK524310 DNO524310 DDS524310 CTW524310 CKA524310 CAE524310 BQI524310 BGM524310 AWQ524310 AMU524310 ACY524310 TC524310 JG524310 L524310 WVS458774 WLW458774 WCA458774 VSE458774 VII458774 UYM458774 UOQ458774 UEU458774 TUY458774 TLC458774 TBG458774 SRK458774 SHO458774 RXS458774 RNW458774 REA458774 QUE458774 QKI458774 QAM458774 PQQ458774 PGU458774 OWY458774 ONC458774 ODG458774 NTK458774 NJO458774 MZS458774 MPW458774 MGA458774 LWE458774 LMI458774 LCM458774 KSQ458774 KIU458774 JYY458774 JPC458774 JFG458774 IVK458774 ILO458774 IBS458774 HRW458774 HIA458774 GYE458774 GOI458774 GEM458774 FUQ458774 FKU458774 FAY458774 ERC458774 EHG458774 DXK458774 DNO458774 DDS458774 CTW458774 CKA458774 CAE458774 BQI458774 BGM458774 AWQ458774 AMU458774 ACY458774 TC458774 JG458774 L458774 WVS393238 WLW393238 WCA393238 VSE393238 VII393238 UYM393238 UOQ393238 UEU393238 TUY393238 TLC393238 TBG393238 SRK393238 SHO393238 RXS393238 RNW393238 REA393238 QUE393238 QKI393238 QAM393238 PQQ393238 PGU393238 OWY393238 ONC393238 ODG393238 NTK393238 NJO393238 MZS393238 MPW393238 MGA393238 LWE393238 LMI393238 LCM393238 KSQ393238 KIU393238 JYY393238 JPC393238 JFG393238 IVK393238 ILO393238 IBS393238 HRW393238 HIA393238 GYE393238 GOI393238 GEM393238 FUQ393238 FKU393238 FAY393238 ERC393238 EHG393238 DXK393238 DNO393238 DDS393238 CTW393238 CKA393238 CAE393238 BQI393238 BGM393238 AWQ393238 AMU393238 ACY393238 TC393238 JG393238 L393238 WVS327702 WLW327702 WCA327702 VSE327702 VII327702 UYM327702 UOQ327702 UEU327702 TUY327702 TLC327702 TBG327702 SRK327702 SHO327702 RXS327702 RNW327702 REA327702 QUE327702 QKI327702 QAM327702 PQQ327702 PGU327702 OWY327702 ONC327702 ODG327702 NTK327702 NJO327702 MZS327702 MPW327702 MGA327702 LWE327702 LMI327702 LCM327702 KSQ327702 KIU327702 JYY327702 JPC327702 JFG327702 IVK327702 ILO327702 IBS327702 HRW327702 HIA327702 GYE327702 GOI327702 GEM327702 FUQ327702 FKU327702 FAY327702 ERC327702 EHG327702 DXK327702 DNO327702 DDS327702 CTW327702 CKA327702 CAE327702 BQI327702 BGM327702 AWQ327702 AMU327702 ACY327702 TC327702 JG327702 L327702 WVS262166 WLW262166 WCA262166 VSE262166 VII262166 UYM262166 UOQ262166 UEU262166 TUY262166 TLC262166 TBG262166 SRK262166 SHO262166 RXS262166 RNW262166 REA262166 QUE262166 QKI262166 QAM262166 PQQ262166 PGU262166 OWY262166 ONC262166 ODG262166 NTK262166 NJO262166 MZS262166 MPW262166 MGA262166 LWE262166 LMI262166 LCM262166 KSQ262166 KIU262166 JYY262166 JPC262166 JFG262166 IVK262166 ILO262166 IBS262166 HRW262166 HIA262166 GYE262166 GOI262166 GEM262166 FUQ262166 FKU262166 FAY262166 ERC262166 EHG262166 DXK262166 DNO262166 DDS262166 CTW262166 CKA262166 CAE262166 BQI262166 BGM262166 AWQ262166 AMU262166 ACY262166 TC262166 JG262166 L262166 WVS196630 WLW196630 WCA196630 VSE196630 VII196630 UYM196630 UOQ196630 UEU196630 TUY196630 TLC196630 TBG196630 SRK196630 SHO196630 RXS196630 RNW196630 REA196630 QUE196630 QKI196630 QAM196630 PQQ196630 PGU196630 OWY196630 ONC196630 ODG196630 NTK196630 NJO196630 MZS196630 MPW196630 MGA196630 LWE196630 LMI196630 LCM196630 KSQ196630 KIU196630 JYY196630 JPC196630 JFG196630 IVK196630 ILO196630 IBS196630 HRW196630 HIA196630 GYE196630 GOI196630 GEM196630 FUQ196630 FKU196630 FAY196630 ERC196630 EHG196630 DXK196630 DNO196630 DDS196630 CTW196630 CKA196630 CAE196630 BQI196630 BGM196630 AWQ196630 AMU196630 ACY196630 TC196630 JG196630 L196630 WVS131094 WLW131094 WCA131094 VSE131094 VII131094 UYM131094 UOQ131094 UEU131094 TUY131094 TLC131094 TBG131094 SRK131094 SHO131094 RXS131094 RNW131094 REA131094 QUE131094 QKI131094 QAM131094 PQQ131094 PGU131094 OWY131094 ONC131094 ODG131094 NTK131094 NJO131094 MZS131094 MPW131094 MGA131094 LWE131094 LMI131094 LCM131094 KSQ131094 KIU131094 JYY131094 JPC131094 JFG131094 IVK131094 ILO131094 IBS131094 HRW131094 HIA131094 GYE131094 GOI131094 GEM131094 FUQ131094 FKU131094 FAY131094 ERC131094 EHG131094 DXK131094 DNO131094 DDS131094 CTW131094 CKA131094 CAE131094 BQI131094 BGM131094 AWQ131094 AMU131094 ACY131094 TC131094 JG131094 L131094 WVS65558 WLW65558 WCA65558 VSE65558 VII65558 UYM65558 UOQ65558 UEU65558 TUY65558 TLC65558 TBG65558 SRK65558 SHO65558 RXS65558 RNW65558 REA65558 QUE65558 QKI65558 QAM65558 PQQ65558 PGU65558 OWY65558 ONC65558 ODG65558 NTK65558 NJO65558 MZS65558 MPW65558 MGA65558 LWE65558 LMI65558 LCM65558 KSQ65558 KIU65558 JYY65558 JPC65558 JFG65558 IVK65558 ILO65558 IBS65558 HRW65558 HIA65558 GYE65558 GOI65558 GEM65558 FUQ65558 FKU65558 FAY65558 ERC65558 EHG65558 DXK65558 DNO65558 DDS65558 CTW65558 CKA65558 CAE65558 BQI65558 BGM65558 AWQ65558 AMU65558 ACY65558 TC65558 JG65558 L65558 WVQ983054 WLU983054 WBY983054 VSC983054 VIG983054 UYK983054 UOO983054 UES983054 TUW983054 TLA983054 TBE983054 SRI983054 SHM983054 RXQ983054 RNU983054 RDY983054 QUC983054 QKG983054 QAK983054 PQO983054 PGS983054 OWW983054 ONA983054 ODE983054 NTI983054 NJM983054 MZQ983054 MPU983054 MFY983054 LWC983054 LMG983054 LCK983054 KSO983054 KIS983054 JYW983054 JPA983054 JFE983054 IVI983054 ILM983054 IBQ983054 HRU983054 HHY983054 GYC983054 GOG983054 GEK983054 FUO983054 FKS983054 FAW983054 ERA983054 EHE983054 DXI983054 DNM983054 DDQ983054 CTU983054 CJY983054 CAC983054 BQG983054 BGK983054 AWO983054 AMS983054 ACW983054 TA983054 JE983054 J983054 WVQ917518 WLU917518 WBY917518 VSC917518 VIG917518 UYK917518 UOO917518 UES917518 TUW917518 TLA917518 TBE917518 SRI917518 SHM917518 RXQ917518 RNU917518 RDY917518 QUC917518 QKG917518 QAK917518 PQO917518 PGS917518 OWW917518 ONA917518 ODE917518 NTI917518 NJM917518 MZQ917518 MPU917518 MFY917518 LWC917518 LMG917518 LCK917518 KSO917518 KIS917518 JYW917518 JPA917518 JFE917518 IVI917518 ILM917518 IBQ917518 HRU917518 HHY917518 GYC917518 GOG917518 GEK917518 FUO917518 FKS917518 FAW917518 ERA917518 EHE917518 DXI917518 DNM917518 DDQ917518 CTU917518 CJY917518 CAC917518 BQG917518 BGK917518 AWO917518 AMS917518 ACW917518 TA917518 JE917518 J917518 WVQ851982 WLU851982 WBY851982 VSC851982 VIG851982 UYK851982 UOO851982 UES851982 TUW851982 TLA851982 TBE851982 SRI851982 SHM851982 RXQ851982 RNU851982 RDY851982 QUC851982 QKG851982 QAK851982 PQO851982 PGS851982 OWW851982 ONA851982 ODE851982 NTI851982 NJM851982 MZQ851982 MPU851982 MFY851982 LWC851982 LMG851982 LCK851982 KSO851982 KIS851982 JYW851982 JPA851982 JFE851982 IVI851982 ILM851982 IBQ851982 HRU851982 HHY851982 GYC851982 GOG851982 GEK851982 FUO851982 FKS851982 FAW851982 ERA851982 EHE851982 DXI851982 DNM851982 DDQ851982 CTU851982 CJY851982 CAC851982 BQG851982 BGK851982 AWO851982 AMS851982 ACW851982 TA851982 JE851982 J851982 WVQ786446 WLU786446 WBY786446 VSC786446 VIG786446 UYK786446 UOO786446 UES786446 TUW786446 TLA786446 TBE786446 SRI786446 SHM786446 RXQ786446 RNU786446 RDY786446 QUC786446 QKG786446 QAK786446 PQO786446 PGS786446 OWW786446 ONA786446 ODE786446 NTI786446 NJM786446 MZQ786446 MPU786446 MFY786446 LWC786446 LMG786446 LCK786446 KSO786446 KIS786446 JYW786446 JPA786446 JFE786446 IVI786446 ILM786446 IBQ786446 HRU786446 HHY786446 GYC786446 GOG786446 GEK786446 FUO786446 FKS786446 FAW786446 ERA786446 EHE786446 DXI786446 DNM786446 DDQ786446 CTU786446 CJY786446 CAC786446 BQG786446 BGK786446 AWO786446 AMS786446 ACW786446 TA786446 JE786446 J786446 WVQ720910 WLU720910 WBY720910 VSC720910 VIG720910 UYK720910 UOO720910 UES720910 TUW720910 TLA720910 TBE720910 SRI720910 SHM720910 RXQ720910 RNU720910 RDY720910 QUC720910 QKG720910 QAK720910 PQO720910 PGS720910 OWW720910 ONA720910 ODE720910 NTI720910 NJM720910 MZQ720910 MPU720910 MFY720910 LWC720910 LMG720910 LCK720910 KSO720910 KIS720910 JYW720910 JPA720910 JFE720910 IVI720910 ILM720910 IBQ720910 HRU720910 HHY720910 GYC720910 GOG720910 GEK720910 FUO720910 FKS720910 FAW720910 ERA720910 EHE720910 DXI720910 DNM720910 DDQ720910 CTU720910 CJY720910 CAC720910 BQG720910 BGK720910 AWO720910 AMS720910 ACW720910 TA720910 JE720910 J720910 WVQ655374 WLU655374 WBY655374 VSC655374 VIG655374 UYK655374 UOO655374 UES655374 TUW655374 TLA655374 TBE655374 SRI655374 SHM655374 RXQ655374 RNU655374 RDY655374 QUC655374 QKG655374 QAK655374 PQO655374 PGS655374 OWW655374 ONA655374 ODE655374 NTI655374 NJM655374 MZQ655374 MPU655374 MFY655374 LWC655374 LMG655374 LCK655374 KSO655374 KIS655374 JYW655374 JPA655374 JFE655374 IVI655374 ILM655374 IBQ655374 HRU655374 HHY655374 GYC655374 GOG655374 GEK655374 FUO655374 FKS655374 FAW655374 ERA655374 EHE655374 DXI655374 DNM655374 DDQ655374 CTU655374 CJY655374 CAC655374 BQG655374 BGK655374 AWO655374 AMS655374 ACW655374 TA655374 JE655374 J655374 WVQ589838 WLU589838 WBY589838 VSC589838 VIG589838 UYK589838 UOO589838 UES589838 TUW589838 TLA589838 TBE589838 SRI589838 SHM589838 RXQ589838 RNU589838 RDY589838 QUC589838 QKG589838 QAK589838 PQO589838 PGS589838 OWW589838 ONA589838 ODE589838 NTI589838 NJM589838 MZQ589838 MPU589838 MFY589838 LWC589838 LMG589838 LCK589838 KSO589838 KIS589838 JYW589838 JPA589838 JFE589838 IVI589838 ILM589838 IBQ589838 HRU589838 HHY589838 GYC589838 GOG589838 GEK589838 FUO589838 FKS589838 FAW589838 ERA589838 EHE589838 DXI589838 DNM589838 DDQ589838 CTU589838 CJY589838 CAC589838 BQG589838 BGK589838 AWO589838 AMS589838 ACW589838 TA589838 JE589838 J589838 WVQ524302 WLU524302 WBY524302 VSC524302 VIG524302 UYK524302 UOO524302 UES524302 TUW524302 TLA524302 TBE524302 SRI524302 SHM524302 RXQ524302 RNU524302 RDY524302 QUC524302 QKG524302 QAK524302 PQO524302 PGS524302 OWW524302 ONA524302 ODE524302 NTI524302 NJM524302 MZQ524302 MPU524302 MFY524302 LWC524302 LMG524302 LCK524302 KSO524302 KIS524302 JYW524302 JPA524302 JFE524302 IVI524302 ILM524302 IBQ524302 HRU524302 HHY524302 GYC524302 GOG524302 GEK524302 FUO524302 FKS524302 FAW524302 ERA524302 EHE524302 DXI524302 DNM524302 DDQ524302 CTU524302 CJY524302 CAC524302 BQG524302 BGK524302 AWO524302 AMS524302 ACW524302 TA524302 JE524302 J524302 WVQ458766 WLU458766 WBY458766 VSC458766 VIG458766 UYK458766 UOO458766 UES458766 TUW458766 TLA458766 TBE458766 SRI458766 SHM458766 RXQ458766 RNU458766 RDY458766 QUC458766 QKG458766 QAK458766 PQO458766 PGS458766 OWW458766 ONA458766 ODE458766 NTI458766 NJM458766 MZQ458766 MPU458766 MFY458766 LWC458766 LMG458766 LCK458766 KSO458766 KIS458766 JYW458766 JPA458766 JFE458766 IVI458766 ILM458766 IBQ458766 HRU458766 HHY458766 GYC458766 GOG458766 GEK458766 FUO458766 FKS458766 FAW458766 ERA458766 EHE458766 DXI458766 DNM458766 DDQ458766 CTU458766 CJY458766 CAC458766 BQG458766 BGK458766 AWO458766 AMS458766 ACW458766 TA458766 JE458766 J458766 WVQ393230 WLU393230 WBY393230 VSC393230 VIG393230 UYK393230 UOO393230 UES393230 TUW393230 TLA393230 TBE393230 SRI393230 SHM393230 RXQ393230 RNU393230 RDY393230 QUC393230 QKG393230 QAK393230 PQO393230 PGS393230 OWW393230 ONA393230 ODE393230 NTI393230 NJM393230 MZQ393230 MPU393230 MFY393230 LWC393230 LMG393230 LCK393230 KSO393230 KIS393230 JYW393230 JPA393230 JFE393230 IVI393230 ILM393230 IBQ393230 HRU393230 HHY393230 GYC393230 GOG393230 GEK393230 FUO393230 FKS393230 FAW393230 ERA393230 EHE393230 DXI393230 DNM393230 DDQ393230 CTU393230 CJY393230 CAC393230 BQG393230 BGK393230 AWO393230 AMS393230 ACW393230 TA393230 JE393230 J393230 WVQ327694 WLU327694 WBY327694 VSC327694 VIG327694 UYK327694 UOO327694 UES327694 TUW327694 TLA327694 TBE327694 SRI327694 SHM327694 RXQ327694 RNU327694 RDY327694 QUC327694 QKG327694 QAK327694 PQO327694 PGS327694 OWW327694 ONA327694 ODE327694 NTI327694 NJM327694 MZQ327694 MPU327694 MFY327694 LWC327694 LMG327694 LCK327694 KSO327694 KIS327694 JYW327694 JPA327694 JFE327694 IVI327694 ILM327694 IBQ327694 HRU327694 HHY327694 GYC327694 GOG327694 GEK327694 FUO327694 FKS327694 FAW327694 ERA327694 EHE327694 DXI327694 DNM327694 DDQ327694 CTU327694 CJY327694 CAC327694 BQG327694 BGK327694 AWO327694 AMS327694 ACW327694 TA327694 JE327694 J327694 WVQ262158 WLU262158 WBY262158 VSC262158 VIG262158 UYK262158 UOO262158 UES262158 TUW262158 TLA262158 TBE262158 SRI262158 SHM262158 RXQ262158 RNU262158 RDY262158 QUC262158 QKG262158 QAK262158 PQO262158 PGS262158 OWW262158 ONA262158 ODE262158 NTI262158 NJM262158 MZQ262158 MPU262158 MFY262158 LWC262158 LMG262158 LCK262158 KSO262158 KIS262158 JYW262158 JPA262158 JFE262158 IVI262158 ILM262158 IBQ262158 HRU262158 HHY262158 GYC262158 GOG262158 GEK262158 FUO262158 FKS262158 FAW262158 ERA262158 EHE262158 DXI262158 DNM262158 DDQ262158 CTU262158 CJY262158 CAC262158 BQG262158 BGK262158 AWO262158 AMS262158 ACW262158 TA262158 JE262158 J262158 WVQ196622 WLU196622 WBY196622 VSC196622 VIG196622 UYK196622 UOO196622 UES196622 TUW196622 TLA196622 TBE196622 SRI196622 SHM196622 RXQ196622 RNU196622 RDY196622 QUC196622 QKG196622 QAK196622 PQO196622 PGS196622 OWW196622 ONA196622 ODE196622 NTI196622 NJM196622 MZQ196622 MPU196622 MFY196622 LWC196622 LMG196622 LCK196622 KSO196622 KIS196622 JYW196622 JPA196622 JFE196622 IVI196622 ILM196622 IBQ196622 HRU196622 HHY196622 GYC196622 GOG196622 GEK196622 FUO196622 FKS196622 FAW196622 ERA196622 EHE196622 DXI196622 DNM196622 DDQ196622 CTU196622 CJY196622 CAC196622 BQG196622 BGK196622 AWO196622 AMS196622 ACW196622 TA196622 JE196622 J196622 WVQ131086 WLU131086 WBY131086 VSC131086 VIG131086 UYK131086 UOO131086 UES131086 TUW131086 TLA131086 TBE131086 SRI131086 SHM131086 RXQ131086 RNU131086 RDY131086 QUC131086 QKG131086 QAK131086 PQO131086 PGS131086 OWW131086 ONA131086 ODE131086 NTI131086 NJM131086 MZQ131086 MPU131086 MFY131086 LWC131086 LMG131086 LCK131086 KSO131086 KIS131086 JYW131086 JPA131086 JFE131086 IVI131086 ILM131086 IBQ131086 HRU131086 HHY131086 GYC131086 GOG131086 GEK131086 FUO131086 FKS131086 FAW131086 ERA131086 EHE131086 DXI131086 DNM131086 DDQ131086 CTU131086 CJY131086 CAC131086 BQG131086 BGK131086 AWO131086 AMS131086 ACW131086 TA131086 JE131086 J131086 WVQ65550 WLU65550 WBY65550 VSC65550 VIG65550 UYK65550 UOO65550 UES65550 TUW65550 TLA65550 TBE65550 SRI65550 SHM65550 RXQ65550 RNU65550 RDY65550 QUC65550 QKG65550 QAK65550 PQO65550 PGS65550 OWW65550 ONA65550 ODE65550 NTI65550 NJM65550 MZQ65550 MPU65550 MFY65550 LWC65550 LMG65550 LCK65550 KSO65550 KIS65550 JYW65550 JPA65550 JFE65550 IVI65550 ILM65550 IBQ65550 HRU65550 HHY65550 GYC65550 GOG65550 GEK65550 FUO65550 FKS65550 FAW65550 ERA65550 EHE65550 DXI65550 DNM65550 DDQ65550 CTU65550 CJY65550 CAC65550 BQG65550 BGK65550 AWO65550 AMS65550 ACW65550 TA65550 JE65550 J65550 WVQ983070 WLU983070 WBY983070 VSC983070 VIG983070 UYK983070 UOO983070 UES983070 TUW983070 TLA983070 TBE983070 SRI983070 SHM983070 RXQ983070 RNU983070 RDY983070 QUC983070 QKG983070 QAK983070 PQO983070 PGS983070 OWW983070 ONA983070 ODE983070 NTI983070 NJM983070 MZQ983070 MPU983070 MFY983070 LWC983070 LMG983070 LCK983070 KSO983070 KIS983070 JYW983070 JPA983070 JFE983070 IVI983070 ILM983070 IBQ983070 HRU983070 HHY983070 GYC983070 GOG983070 GEK983070 FUO983070 FKS983070 FAW983070 ERA983070 EHE983070 DXI983070 DNM983070 DDQ983070 CTU983070 CJY983070 CAC983070 BQG983070 BGK983070 AWO983070 AMS983070 ACW983070 TA983070 JE983070 J983070 WVQ917534 WLU917534 WBY917534 VSC917534 VIG917534 UYK917534 UOO917534 UES917534 TUW917534 TLA917534 TBE917534 SRI917534 SHM917534 RXQ917534 RNU917534 RDY917534 QUC917534 QKG917534 QAK917534 PQO917534 PGS917534 OWW917534 ONA917534 ODE917534 NTI917534 NJM917534 MZQ917534 MPU917534 MFY917534 LWC917534 LMG917534 LCK917534 KSO917534 KIS917534 JYW917534 JPA917534 JFE917534 IVI917534 ILM917534 IBQ917534 HRU917534 HHY917534 GYC917534 GOG917534 GEK917534 FUO917534 FKS917534 FAW917534 ERA917534 EHE917534 DXI917534 DNM917534 DDQ917534 CTU917534 CJY917534 CAC917534 BQG917534 BGK917534 AWO917534 AMS917534 ACW917534 TA917534 JE917534 J917534 WVQ851998 WLU851998 WBY851998 VSC851998 VIG851998 UYK851998 UOO851998 UES851998 TUW851998 TLA851998 TBE851998 SRI851998 SHM851998 RXQ851998 RNU851998 RDY851998 QUC851998 QKG851998 QAK851998 PQO851998 PGS851998 OWW851998 ONA851998 ODE851998 NTI851998 NJM851998 MZQ851998 MPU851998 MFY851998 LWC851998 LMG851998 LCK851998 KSO851998 KIS851998 JYW851998 JPA851998 JFE851998 IVI851998 ILM851998 IBQ851998 HRU851998 HHY851998 GYC851998 GOG851998 GEK851998 FUO851998 FKS851998 FAW851998 ERA851998 EHE851998 DXI851998 DNM851998 DDQ851998 CTU851998 CJY851998 CAC851998 BQG851998 BGK851998 AWO851998 AMS851998 ACW851998 TA851998 JE851998 J851998 WVQ786462 WLU786462 WBY786462 VSC786462 VIG786462 UYK786462 UOO786462 UES786462 TUW786462 TLA786462 TBE786462 SRI786462 SHM786462 RXQ786462 RNU786462 RDY786462 QUC786462 QKG786462 QAK786462 PQO786462 PGS786462 OWW786462 ONA786462 ODE786462 NTI786462 NJM786462 MZQ786462 MPU786462 MFY786462 LWC786462 LMG786462 LCK786462 KSO786462 KIS786462 JYW786462 JPA786462 JFE786462 IVI786462 ILM786462 IBQ786462 HRU786462 HHY786462 GYC786462 GOG786462 GEK786462 FUO786462 FKS786462 FAW786462 ERA786462 EHE786462 DXI786462 DNM786462 DDQ786462 CTU786462 CJY786462 CAC786462 BQG786462 BGK786462 AWO786462 AMS786462 ACW786462 TA786462 JE786462 J786462 WVQ720926 WLU720926 WBY720926 VSC720926 VIG720926 UYK720926 UOO720926 UES720926 TUW720926 TLA720926 TBE720926 SRI720926 SHM720926 RXQ720926 RNU720926 RDY720926 QUC720926 QKG720926 QAK720926 PQO720926 PGS720926 OWW720926 ONA720926 ODE720926 NTI720926 NJM720926 MZQ720926 MPU720926 MFY720926 LWC720926 LMG720926 LCK720926 KSO720926 KIS720926 JYW720926 JPA720926 JFE720926 IVI720926 ILM720926 IBQ720926 HRU720926 HHY720926 GYC720926 GOG720926 GEK720926 FUO720926 FKS720926 FAW720926 ERA720926 EHE720926 DXI720926 DNM720926 DDQ720926 CTU720926 CJY720926 CAC720926 BQG720926 BGK720926 AWO720926 AMS720926 ACW720926 TA720926 JE720926 J720926 WVQ655390 WLU655390 WBY655390 VSC655390 VIG655390 UYK655390 UOO655390 UES655390 TUW655390 TLA655390 TBE655390 SRI655390 SHM655390 RXQ655390 RNU655390 RDY655390 QUC655390 QKG655390 QAK655390 PQO655390 PGS655390 OWW655390 ONA655390 ODE655390 NTI655390 NJM655390 MZQ655390 MPU655390 MFY655390 LWC655390 LMG655390 LCK655390 KSO655390 KIS655390 JYW655390 JPA655390 JFE655390 IVI655390 ILM655390 IBQ655390 HRU655390 HHY655390 GYC655390 GOG655390 GEK655390 FUO655390 FKS655390 FAW655390 ERA655390 EHE655390 DXI655390 DNM655390 DDQ655390 CTU655390 CJY655390 CAC655390 BQG655390 BGK655390 AWO655390 AMS655390 ACW655390 TA655390 JE655390 J655390 WVQ589854 WLU589854 WBY589854 VSC589854 VIG589854 UYK589854 UOO589854 UES589854 TUW589854 TLA589854 TBE589854 SRI589854 SHM589854 RXQ589854 RNU589854 RDY589854 QUC589854 QKG589854 QAK589854 PQO589854 PGS589854 OWW589854 ONA589854 ODE589854 NTI589854 NJM589854 MZQ589854 MPU589854 MFY589854 LWC589854 LMG589854 LCK589854 KSO589854 KIS589854 JYW589854 JPA589854 JFE589854 IVI589854 ILM589854 IBQ589854 HRU589854 HHY589854 GYC589854 GOG589854 GEK589854 FUO589854 FKS589854 FAW589854 ERA589854 EHE589854 DXI589854 DNM589854 DDQ589854 CTU589854 CJY589854 CAC589854 BQG589854 BGK589854 AWO589854 AMS589854 ACW589854 TA589854 JE589854 J589854 WVQ524318 WLU524318 WBY524318 VSC524318 VIG524318 UYK524318 UOO524318 UES524318 TUW524318 TLA524318 TBE524318 SRI524318 SHM524318 RXQ524318 RNU524318 RDY524318 QUC524318 QKG524318 QAK524318 PQO524318 PGS524318 OWW524318 ONA524318 ODE524318 NTI524318 NJM524318 MZQ524318 MPU524318 MFY524318 LWC524318 LMG524318 LCK524318 KSO524318 KIS524318 JYW524318 JPA524318 JFE524318 IVI524318 ILM524318 IBQ524318 HRU524318 HHY524318 GYC524318 GOG524318 GEK524318 FUO524318 FKS524318 FAW524318 ERA524318 EHE524318 DXI524318 DNM524318 DDQ524318 CTU524318 CJY524318 CAC524318 BQG524318 BGK524318 AWO524318 AMS524318 ACW524318 TA524318 JE524318 J524318 WVQ458782 WLU458782 WBY458782 VSC458782 VIG458782 UYK458782 UOO458782 UES458782 TUW458782 TLA458782 TBE458782 SRI458782 SHM458782 RXQ458782 RNU458782 RDY458782 QUC458782 QKG458782 QAK458782 PQO458782 PGS458782 OWW458782 ONA458782 ODE458782 NTI458782 NJM458782 MZQ458782 MPU458782 MFY458782 LWC458782 LMG458782 LCK458782 KSO458782 KIS458782 JYW458782 JPA458782 JFE458782 IVI458782 ILM458782 IBQ458782 HRU458782 HHY458782 GYC458782 GOG458782 GEK458782 FUO458782 FKS458782 FAW458782 ERA458782 EHE458782 DXI458782 DNM458782 DDQ458782 CTU458782 CJY458782 CAC458782 BQG458782 BGK458782 AWO458782 AMS458782 ACW458782 TA458782 JE458782 J458782 WVQ393246 WLU393246 WBY393246 VSC393246 VIG393246 UYK393246 UOO393246 UES393246 TUW393246 TLA393246 TBE393246 SRI393246 SHM393246 RXQ393246 RNU393246 RDY393246 QUC393246 QKG393246 QAK393246 PQO393246 PGS393246 OWW393246 ONA393246 ODE393246 NTI393246 NJM393246 MZQ393246 MPU393246 MFY393246 LWC393246 LMG393246 LCK393246 KSO393246 KIS393246 JYW393246 JPA393246 JFE393246 IVI393246 ILM393246 IBQ393246 HRU393246 HHY393246 GYC393246 GOG393246 GEK393246 FUO393246 FKS393246 FAW393246 ERA393246 EHE393246 DXI393246 DNM393246 DDQ393246 CTU393246 CJY393246 CAC393246 BQG393246 BGK393246 AWO393246 AMS393246 ACW393246 TA393246 JE393246 J393246 WVQ327710 WLU327710 WBY327710 VSC327710 VIG327710 UYK327710 UOO327710 UES327710 TUW327710 TLA327710 TBE327710 SRI327710 SHM327710 RXQ327710 RNU327710 RDY327710 QUC327710 QKG327710 QAK327710 PQO327710 PGS327710 OWW327710 ONA327710 ODE327710 NTI327710 NJM327710 MZQ327710 MPU327710 MFY327710 LWC327710 LMG327710 LCK327710 KSO327710 KIS327710 JYW327710 JPA327710 JFE327710 IVI327710 ILM327710 IBQ327710 HRU327710 HHY327710 GYC327710 GOG327710 GEK327710 FUO327710 FKS327710 FAW327710 ERA327710 EHE327710 DXI327710 DNM327710 DDQ327710 CTU327710 CJY327710 CAC327710 BQG327710 BGK327710 AWO327710 AMS327710 ACW327710 TA327710 JE327710 J327710 WVQ262174 WLU262174 WBY262174 VSC262174 VIG262174 UYK262174 UOO262174 UES262174 TUW262174 TLA262174 TBE262174 SRI262174 SHM262174 RXQ262174 RNU262174 RDY262174 QUC262174 QKG262174 QAK262174 PQO262174 PGS262174 OWW262174 ONA262174 ODE262174 NTI262174 NJM262174 MZQ262174 MPU262174 MFY262174 LWC262174 LMG262174 LCK262174 KSO262174 KIS262174 JYW262174 JPA262174 JFE262174 IVI262174 ILM262174 IBQ262174 HRU262174 HHY262174 GYC262174 GOG262174 GEK262174 FUO262174 FKS262174 FAW262174 ERA262174 EHE262174 DXI262174 DNM262174 DDQ262174 CTU262174 CJY262174 CAC262174 BQG262174 BGK262174 AWO262174 AMS262174 ACW262174 TA262174 JE262174 J262174 WVQ196638 WLU196638 WBY196638 VSC196638 VIG196638 UYK196638 UOO196638 UES196638 TUW196638 TLA196638 TBE196638 SRI196638 SHM196638 RXQ196638 RNU196638 RDY196638 QUC196638 QKG196638 QAK196638 PQO196638 PGS196638 OWW196638 ONA196638 ODE196638 NTI196638 NJM196638 MZQ196638 MPU196638 MFY196638 LWC196638 LMG196638 LCK196638 KSO196638 KIS196638 JYW196638 JPA196638 JFE196638 IVI196638 ILM196638 IBQ196638 HRU196638 HHY196638 GYC196638 GOG196638 GEK196638 FUO196638 FKS196638 FAW196638 ERA196638 EHE196638 DXI196638 DNM196638 DDQ196638 CTU196638 CJY196638 CAC196638 BQG196638 BGK196638 AWO196638 AMS196638 ACW196638 TA196638 JE196638 J196638 WVQ131102 WLU131102 WBY131102 VSC131102 VIG131102 UYK131102 UOO131102 UES131102 TUW131102 TLA131102 TBE131102 SRI131102 SHM131102 RXQ131102 RNU131102 RDY131102 QUC131102 QKG131102 QAK131102 PQO131102 PGS131102 OWW131102 ONA131102 ODE131102 NTI131102 NJM131102 MZQ131102 MPU131102 MFY131102 LWC131102 LMG131102 LCK131102 KSO131102 KIS131102 JYW131102 JPA131102 JFE131102 IVI131102 ILM131102 IBQ131102 HRU131102 HHY131102 GYC131102 GOG131102 GEK131102 FUO131102 FKS131102 FAW131102 ERA131102 EHE131102 DXI131102 DNM131102 DDQ131102 CTU131102 CJY131102 CAC131102 BQG131102 BGK131102 AWO131102 AMS131102 ACW131102 TA131102 JE131102 J131102 WVQ65566 WLU65566 WBY65566 VSC65566 VIG65566 UYK65566 UOO65566 UES65566 TUW65566 TLA65566 TBE65566 SRI65566 SHM65566 RXQ65566 RNU65566 RDY65566 QUC65566 QKG65566 QAK65566 PQO65566 PGS65566 OWW65566 ONA65566 ODE65566 NTI65566 NJM65566 MZQ65566 MPU65566 MFY65566 LWC65566 LMG65566 LCK65566 KSO65566 KIS65566 JYW65566 JPA65566 JFE65566 IVI65566 ILM65566 IBQ65566 HRU65566 HHY65566 GYC65566 GOG65566 GEK65566 FUO65566 FKS65566 FAW65566 ERA65566 EHE65566 DXI65566 DNM65566 DDQ65566 CTU65566 CJY65566 CAC65566 BQG65566 BGK65566 AWO65566 AMS65566 ACW65566 TA65566 JE65566 J65566 WVO983074 WLS983074 WBW983074 VSA983074 VIE983074 UYI983074 UOM983074 UEQ983074 TUU983074 TKY983074 TBC983074 SRG983074 SHK983074 RXO983074 RNS983074 RDW983074 QUA983074 QKE983074 QAI983074 PQM983074 PGQ983074 OWU983074 OMY983074 ODC983074 NTG983074 NJK983074 MZO983074 MPS983074 MFW983074 LWA983074 LME983074 LCI983074 KSM983074 KIQ983074 JYU983074 JOY983074 JFC983074 IVG983074 ILK983074 IBO983074 HRS983074 HHW983074 GYA983074 GOE983074 GEI983074 FUM983074 FKQ983074 FAU983074 EQY983074 EHC983074 DXG983074 DNK983074 DDO983074 CTS983074 CJW983074 CAA983074 BQE983074 BGI983074 AWM983074 AMQ983074 ACU983074 SY983074 JC983074 H983074 WVO917538 WLS917538 WBW917538 VSA917538 VIE917538 UYI917538 UOM917538 UEQ917538 TUU917538 TKY917538 TBC917538 SRG917538 SHK917538 RXO917538 RNS917538 RDW917538 QUA917538 QKE917538 QAI917538 PQM917538 PGQ917538 OWU917538 OMY917538 ODC917538 NTG917538 NJK917538 MZO917538 MPS917538 MFW917538 LWA917538 LME917538 LCI917538 KSM917538 KIQ917538 JYU917538 JOY917538 JFC917538 IVG917538 ILK917538 IBO917538 HRS917538 HHW917538 GYA917538 GOE917538 GEI917538 FUM917538 FKQ917538 FAU917538 EQY917538 EHC917538 DXG917538 DNK917538 DDO917538 CTS917538 CJW917538 CAA917538 BQE917538 BGI917538 AWM917538 AMQ917538 ACU917538 SY917538 JC917538 H917538 WVO852002 WLS852002 WBW852002 VSA852002 VIE852002 UYI852002 UOM852002 UEQ852002 TUU852002 TKY852002 TBC852002 SRG852002 SHK852002 RXO852002 RNS852002 RDW852002 QUA852002 QKE852002 QAI852002 PQM852002 PGQ852002 OWU852002 OMY852002 ODC852002 NTG852002 NJK852002 MZO852002 MPS852002 MFW852002 LWA852002 LME852002 LCI852002 KSM852002 KIQ852002 JYU852002 JOY852002 JFC852002 IVG852002 ILK852002 IBO852002 HRS852002 HHW852002 GYA852002 GOE852002 GEI852002 FUM852002 FKQ852002 FAU852002 EQY852002 EHC852002 DXG852002 DNK852002 DDO852002 CTS852002 CJW852002 CAA852002 BQE852002 BGI852002 AWM852002 AMQ852002 ACU852002 SY852002 JC852002 H852002 WVO786466 WLS786466 WBW786466 VSA786466 VIE786466 UYI786466 UOM786466 UEQ786466 TUU786466 TKY786466 TBC786466 SRG786466 SHK786466 RXO786466 RNS786466 RDW786466 QUA786466 QKE786466 QAI786466 PQM786466 PGQ786466 OWU786466 OMY786466 ODC786466 NTG786466 NJK786466 MZO786466 MPS786466 MFW786466 LWA786466 LME786466 LCI786466 KSM786466 KIQ786466 JYU786466 JOY786466 JFC786466 IVG786466 ILK786466 IBO786466 HRS786466 HHW786466 GYA786466 GOE786466 GEI786466 FUM786466 FKQ786466 FAU786466 EQY786466 EHC786466 DXG786466 DNK786466 DDO786466 CTS786466 CJW786466 CAA786466 BQE786466 BGI786466 AWM786466 AMQ786466 ACU786466 SY786466 JC786466 H786466 WVO720930 WLS720930 WBW720930 VSA720930 VIE720930 UYI720930 UOM720930 UEQ720930 TUU720930 TKY720930 TBC720930 SRG720930 SHK720930 RXO720930 RNS720930 RDW720930 QUA720930 QKE720930 QAI720930 PQM720930 PGQ720930 OWU720930 OMY720930 ODC720930 NTG720930 NJK720930 MZO720930 MPS720930 MFW720930 LWA720930 LME720930 LCI720930 KSM720930 KIQ720930 JYU720930 JOY720930 JFC720930 IVG720930 ILK720930 IBO720930 HRS720930 HHW720930 GYA720930 GOE720930 GEI720930 FUM720930 FKQ720930 FAU720930 EQY720930 EHC720930 DXG720930 DNK720930 DDO720930 CTS720930 CJW720930 CAA720930 BQE720930 BGI720930 AWM720930 AMQ720930 ACU720930 SY720930 JC720930 H720930 WVO655394 WLS655394 WBW655394 VSA655394 VIE655394 UYI655394 UOM655394 UEQ655394 TUU655394 TKY655394 TBC655394 SRG655394 SHK655394 RXO655394 RNS655394 RDW655394 QUA655394 QKE655394 QAI655394 PQM655394 PGQ655394 OWU655394 OMY655394 ODC655394 NTG655394 NJK655394 MZO655394 MPS655394 MFW655394 LWA655394 LME655394 LCI655394 KSM655394 KIQ655394 JYU655394 JOY655394 JFC655394 IVG655394 ILK655394 IBO655394 HRS655394 HHW655394 GYA655394 GOE655394 GEI655394 FUM655394 FKQ655394 FAU655394 EQY655394 EHC655394 DXG655394 DNK655394 DDO655394 CTS655394 CJW655394 CAA655394 BQE655394 BGI655394 AWM655394 AMQ655394 ACU655394 SY655394 JC655394 H655394 WVO589858 WLS589858 WBW589858 VSA589858 VIE589858 UYI589858 UOM589858 UEQ589858 TUU589858 TKY589858 TBC589858 SRG589858 SHK589858 RXO589858 RNS589858 RDW589858 QUA589858 QKE589858 QAI589858 PQM589858 PGQ589858 OWU589858 OMY589858 ODC589858 NTG589858 NJK589858 MZO589858 MPS589858 MFW589858 LWA589858 LME589858 LCI589858 KSM589858 KIQ589858 JYU589858 JOY589858 JFC589858 IVG589858 ILK589858 IBO589858 HRS589858 HHW589858 GYA589858 GOE589858 GEI589858 FUM589858 FKQ589858 FAU589858 EQY589858 EHC589858 DXG589858 DNK589858 DDO589858 CTS589858 CJW589858 CAA589858 BQE589858 BGI589858 AWM589858 AMQ589858 ACU589858 SY589858 JC589858 H589858 WVO524322 WLS524322 WBW524322 VSA524322 VIE524322 UYI524322 UOM524322 UEQ524322 TUU524322 TKY524322 TBC524322 SRG524322 SHK524322 RXO524322 RNS524322 RDW524322 QUA524322 QKE524322 QAI524322 PQM524322 PGQ524322 OWU524322 OMY524322 ODC524322 NTG524322 NJK524322 MZO524322 MPS524322 MFW524322 LWA524322 LME524322 LCI524322 KSM524322 KIQ524322 JYU524322 JOY524322 JFC524322 IVG524322 ILK524322 IBO524322 HRS524322 HHW524322 GYA524322 GOE524322 GEI524322 FUM524322 FKQ524322 FAU524322 EQY524322 EHC524322 DXG524322 DNK524322 DDO524322 CTS524322 CJW524322 CAA524322 BQE524322 BGI524322 AWM524322 AMQ524322 ACU524322 SY524322 JC524322 H524322 WVO458786 WLS458786 WBW458786 VSA458786 VIE458786 UYI458786 UOM458786 UEQ458786 TUU458786 TKY458786 TBC458786 SRG458786 SHK458786 RXO458786 RNS458786 RDW458786 QUA458786 QKE458786 QAI458786 PQM458786 PGQ458786 OWU458786 OMY458786 ODC458786 NTG458786 NJK458786 MZO458786 MPS458786 MFW458786 LWA458786 LME458786 LCI458786 KSM458786 KIQ458786 JYU458786 JOY458786 JFC458786 IVG458786 ILK458786 IBO458786 HRS458786 HHW458786 GYA458786 GOE458786 GEI458786 FUM458786 FKQ458786 FAU458786 EQY458786 EHC458786 DXG458786 DNK458786 DDO458786 CTS458786 CJW458786 CAA458786 BQE458786 BGI458786 AWM458786 AMQ458786 ACU458786 SY458786 JC458786 H458786 WVO393250 WLS393250 WBW393250 VSA393250 VIE393250 UYI393250 UOM393250 UEQ393250 TUU393250 TKY393250 TBC393250 SRG393250 SHK393250 RXO393250 RNS393250 RDW393250 QUA393250 QKE393250 QAI393250 PQM393250 PGQ393250 OWU393250 OMY393250 ODC393250 NTG393250 NJK393250 MZO393250 MPS393250 MFW393250 LWA393250 LME393250 LCI393250 KSM393250 KIQ393250 JYU393250 JOY393250 JFC393250 IVG393250 ILK393250 IBO393250 HRS393250 HHW393250 GYA393250 GOE393250 GEI393250 FUM393250 FKQ393250 FAU393250 EQY393250 EHC393250 DXG393250 DNK393250 DDO393250 CTS393250 CJW393250 CAA393250 BQE393250 BGI393250 AWM393250 AMQ393250 ACU393250 SY393250 JC393250 H393250 WVO327714 WLS327714 WBW327714 VSA327714 VIE327714 UYI327714 UOM327714 UEQ327714 TUU327714 TKY327714 TBC327714 SRG327714 SHK327714 RXO327714 RNS327714 RDW327714 QUA327714 QKE327714 QAI327714 PQM327714 PGQ327714 OWU327714 OMY327714 ODC327714 NTG327714 NJK327714 MZO327714 MPS327714 MFW327714 LWA327714 LME327714 LCI327714 KSM327714 KIQ327714 JYU327714 JOY327714 JFC327714 IVG327714 ILK327714 IBO327714 HRS327714 HHW327714 GYA327714 GOE327714 GEI327714 FUM327714 FKQ327714 FAU327714 EQY327714 EHC327714 DXG327714 DNK327714 DDO327714 CTS327714 CJW327714 CAA327714 BQE327714 BGI327714 AWM327714 AMQ327714 ACU327714 SY327714 JC327714 H327714 WVO262178 WLS262178 WBW262178 VSA262178 VIE262178 UYI262178 UOM262178 UEQ262178 TUU262178 TKY262178 TBC262178 SRG262178 SHK262178 RXO262178 RNS262178 RDW262178 QUA262178 QKE262178 QAI262178 PQM262178 PGQ262178 OWU262178 OMY262178 ODC262178 NTG262178 NJK262178 MZO262178 MPS262178 MFW262178 LWA262178 LME262178 LCI262178 KSM262178 KIQ262178 JYU262178 JOY262178 JFC262178 IVG262178 ILK262178 IBO262178 HRS262178 HHW262178 GYA262178 GOE262178 GEI262178 FUM262178 FKQ262178 FAU262178 EQY262178 EHC262178 DXG262178 DNK262178 DDO262178 CTS262178 CJW262178 CAA262178 BQE262178 BGI262178 AWM262178 AMQ262178 ACU262178 SY262178 JC262178 H262178 WVO196642 WLS196642 WBW196642 VSA196642 VIE196642 UYI196642 UOM196642 UEQ196642 TUU196642 TKY196642 TBC196642 SRG196642 SHK196642 RXO196642 RNS196642 RDW196642 QUA196642 QKE196642 QAI196642 PQM196642 PGQ196642 OWU196642 OMY196642 ODC196642 NTG196642 NJK196642 MZO196642 MPS196642 MFW196642 LWA196642 LME196642 LCI196642 KSM196642 KIQ196642 JYU196642 JOY196642 JFC196642 IVG196642 ILK196642 IBO196642 HRS196642 HHW196642 GYA196642 GOE196642 GEI196642 FUM196642 FKQ196642 FAU196642 EQY196642 EHC196642 DXG196642 DNK196642 DDO196642 CTS196642 CJW196642 CAA196642 BQE196642 BGI196642 AWM196642 AMQ196642 ACU196642 SY196642 JC196642 H196642 WVO131106 WLS131106 WBW131106 VSA131106 VIE131106 UYI131106 UOM131106 UEQ131106 TUU131106 TKY131106 TBC131106 SRG131106 SHK131106 RXO131106 RNS131106 RDW131106 QUA131106 QKE131106 QAI131106 PQM131106 PGQ131106 OWU131106 OMY131106 ODC131106 NTG131106 NJK131106 MZO131106 MPS131106 MFW131106 LWA131106 LME131106 LCI131106 KSM131106 KIQ131106 JYU131106 JOY131106 JFC131106 IVG131106 ILK131106 IBO131106 HRS131106 HHW131106 GYA131106 GOE131106 GEI131106 FUM131106 FKQ131106 FAU131106 EQY131106 EHC131106 DXG131106 DNK131106 DDO131106 CTS131106 CJW131106 CAA131106 BQE131106 BGI131106 AWM131106 AMQ131106 ACU131106 SY131106 JC131106 H131106 WVO65570 WLS65570 WBW65570 VSA65570 VIE65570 UYI65570 UOM65570 UEQ65570 TUU65570 TKY65570 TBC65570 SRG65570 SHK65570 RXO65570 RNS65570 RDW65570 QUA65570 QKE65570 QAI65570 PQM65570 PGQ65570 OWU65570 OMY65570 ODC65570 NTG65570 NJK65570 MZO65570 MPS65570 MFW65570 LWA65570 LME65570 LCI65570 KSM65570 KIQ65570 JYU65570 JOY65570 JFC65570 IVG65570 ILK65570 IBO65570 HRS65570 HHW65570 GYA65570 GOE65570 GEI65570 FUM65570 FKQ65570 FAU65570 EQY65570 EHC65570 DXG65570 DNK65570 DDO65570 CTS65570 CJW65570 CAA65570 BQE65570 BGI65570 AWM65570 AMQ65570 ACU65570 SY65570 JC65570 H65570 WVO983042 WLS983042 WBW983042 VSA983042 VIE983042 UYI983042 UOM983042 UEQ983042 TUU983042 TKY983042 TBC983042 SRG983042 SHK983042 RXO983042 RNS983042 RDW983042 QUA983042 QKE983042 QAI983042 PQM983042 PGQ983042 OWU983042 OMY983042 ODC983042 NTG983042 NJK983042 MZO983042 MPS983042 MFW983042 LWA983042 LME983042 LCI983042 KSM983042 KIQ983042 JYU983042 JOY983042 JFC983042 IVG983042 ILK983042 IBO983042 HRS983042 HHW983042 GYA983042 GOE983042 GEI983042 FUM983042 FKQ983042 FAU983042 EQY983042 EHC983042 DXG983042 DNK983042 DDO983042 CTS983042 CJW983042 CAA983042 BQE983042 BGI983042 AWM983042 AMQ983042 ACU983042 SY983042 JC983042 H983042 WVO917506 WLS917506 WBW917506 VSA917506 VIE917506 UYI917506 UOM917506 UEQ917506 TUU917506 TKY917506 TBC917506 SRG917506 SHK917506 RXO917506 RNS917506 RDW917506 QUA917506 QKE917506 QAI917506 PQM917506 PGQ917506 OWU917506 OMY917506 ODC917506 NTG917506 NJK917506 MZO917506 MPS917506 MFW917506 LWA917506 LME917506 LCI917506 KSM917506 KIQ917506 JYU917506 JOY917506 JFC917506 IVG917506 ILK917506 IBO917506 HRS917506 HHW917506 GYA917506 GOE917506 GEI917506 FUM917506 FKQ917506 FAU917506 EQY917506 EHC917506 DXG917506 DNK917506 DDO917506 CTS917506 CJW917506 CAA917506 BQE917506 BGI917506 AWM917506 AMQ917506 ACU917506 SY917506 JC917506 H917506 WVO851970 WLS851970 WBW851970 VSA851970 VIE851970 UYI851970 UOM851970 UEQ851970 TUU851970 TKY851970 TBC851970 SRG851970 SHK851970 RXO851970 RNS851970 RDW851970 QUA851970 QKE851970 QAI851970 PQM851970 PGQ851970 OWU851970 OMY851970 ODC851970 NTG851970 NJK851970 MZO851970 MPS851970 MFW851970 LWA851970 LME851970 LCI851970 KSM851970 KIQ851970 JYU851970 JOY851970 JFC851970 IVG851970 ILK851970 IBO851970 HRS851970 HHW851970 GYA851970 GOE851970 GEI851970 FUM851970 FKQ851970 FAU851970 EQY851970 EHC851970 DXG851970 DNK851970 DDO851970 CTS851970 CJW851970 CAA851970 BQE851970 BGI851970 AWM851970 AMQ851970 ACU851970 SY851970 JC851970 H851970 WVO786434 WLS786434 WBW786434 VSA786434 VIE786434 UYI786434 UOM786434 UEQ786434 TUU786434 TKY786434 TBC786434 SRG786434 SHK786434 RXO786434 RNS786434 RDW786434 QUA786434 QKE786434 QAI786434 PQM786434 PGQ786434 OWU786434 OMY786434 ODC786434 NTG786434 NJK786434 MZO786434 MPS786434 MFW786434 LWA786434 LME786434 LCI786434 KSM786434 KIQ786434 JYU786434 JOY786434 JFC786434 IVG786434 ILK786434 IBO786434 HRS786434 HHW786434 GYA786434 GOE786434 GEI786434 FUM786434 FKQ786434 FAU786434 EQY786434 EHC786434 DXG786434 DNK786434 DDO786434 CTS786434 CJW786434 CAA786434 BQE786434 BGI786434 AWM786434 AMQ786434 ACU786434 SY786434 JC786434 H786434 WVO720898 WLS720898 WBW720898 VSA720898 VIE720898 UYI720898 UOM720898 UEQ720898 TUU720898 TKY720898 TBC720898 SRG720898 SHK720898 RXO720898 RNS720898 RDW720898 QUA720898 QKE720898 QAI720898 PQM720898 PGQ720898 OWU720898 OMY720898 ODC720898 NTG720898 NJK720898 MZO720898 MPS720898 MFW720898 LWA720898 LME720898 LCI720898 KSM720898 KIQ720898 JYU720898 JOY720898 JFC720898 IVG720898 ILK720898 IBO720898 HRS720898 HHW720898 GYA720898 GOE720898 GEI720898 FUM720898 FKQ720898 FAU720898 EQY720898 EHC720898 DXG720898 DNK720898 DDO720898 CTS720898 CJW720898 CAA720898 BQE720898 BGI720898 AWM720898 AMQ720898 ACU720898 SY720898 JC720898 H720898 WVO655362 WLS655362 WBW655362 VSA655362 VIE655362 UYI655362 UOM655362 UEQ655362 TUU655362 TKY655362 TBC655362 SRG655362 SHK655362 RXO655362 RNS655362 RDW655362 QUA655362 QKE655362 QAI655362 PQM655362 PGQ655362 OWU655362 OMY655362 ODC655362 NTG655362 NJK655362 MZO655362 MPS655362 MFW655362 LWA655362 LME655362 LCI655362 KSM655362 KIQ655362 JYU655362 JOY655362 JFC655362 IVG655362 ILK655362 IBO655362 HRS655362 HHW655362 GYA655362 GOE655362 GEI655362 FUM655362 FKQ655362 FAU655362 EQY655362 EHC655362 DXG655362 DNK655362 DDO655362 CTS655362 CJW655362 CAA655362 BQE655362 BGI655362 AWM655362 AMQ655362 ACU655362 SY655362 JC655362 H655362 WVO589826 WLS589826 WBW589826 VSA589826 VIE589826 UYI589826 UOM589826 UEQ589826 TUU589826 TKY589826 TBC589826 SRG589826 SHK589826 RXO589826 RNS589826 RDW589826 QUA589826 QKE589826 QAI589826 PQM589826 PGQ589826 OWU589826 OMY589826 ODC589826 NTG589826 NJK589826 MZO589826 MPS589826 MFW589826 LWA589826 LME589826 LCI589826 KSM589826 KIQ589826 JYU589826 JOY589826 JFC589826 IVG589826 ILK589826 IBO589826 HRS589826 HHW589826 GYA589826 GOE589826 GEI589826 FUM589826 FKQ589826 FAU589826 EQY589826 EHC589826 DXG589826 DNK589826 DDO589826 CTS589826 CJW589826 CAA589826 BQE589826 BGI589826 AWM589826 AMQ589826 ACU589826 SY589826 JC589826 H589826 WVO524290 WLS524290 WBW524290 VSA524290 VIE524290 UYI524290 UOM524290 UEQ524290 TUU524290 TKY524290 TBC524290 SRG524290 SHK524290 RXO524290 RNS524290 RDW524290 QUA524290 QKE524290 QAI524290 PQM524290 PGQ524290 OWU524290 OMY524290 ODC524290 NTG524290 NJK524290 MZO524290 MPS524290 MFW524290 LWA524290 LME524290 LCI524290 KSM524290 KIQ524290 JYU524290 JOY524290 JFC524290 IVG524290 ILK524290 IBO524290 HRS524290 HHW524290 GYA524290 GOE524290 GEI524290 FUM524290 FKQ524290 FAU524290 EQY524290 EHC524290 DXG524290 DNK524290 DDO524290 CTS524290 CJW524290 CAA524290 BQE524290 BGI524290 AWM524290 AMQ524290 ACU524290 SY524290 JC524290 H524290 WVO458754 WLS458754 WBW458754 VSA458754 VIE458754 UYI458754 UOM458754 UEQ458754 TUU458754 TKY458754 TBC458754 SRG458754 SHK458754 RXO458754 RNS458754 RDW458754 QUA458754 QKE458754 QAI458754 PQM458754 PGQ458754 OWU458754 OMY458754 ODC458754 NTG458754 NJK458754 MZO458754 MPS458754 MFW458754 LWA458754 LME458754 LCI458754 KSM458754 KIQ458754 JYU458754 JOY458754 JFC458754 IVG458754 ILK458754 IBO458754 HRS458754 HHW458754 GYA458754 GOE458754 GEI458754 FUM458754 FKQ458754 FAU458754 EQY458754 EHC458754 DXG458754 DNK458754 DDO458754 CTS458754 CJW458754 CAA458754 BQE458754 BGI458754 AWM458754 AMQ458754 ACU458754 SY458754 JC458754 H458754 WVO393218 WLS393218 WBW393218 VSA393218 VIE393218 UYI393218 UOM393218 UEQ393218 TUU393218 TKY393218 TBC393218 SRG393218 SHK393218 RXO393218 RNS393218 RDW393218 QUA393218 QKE393218 QAI393218 PQM393218 PGQ393218 OWU393218 OMY393218 ODC393218 NTG393218 NJK393218 MZO393218 MPS393218 MFW393218 LWA393218 LME393218 LCI393218 KSM393218 KIQ393218 JYU393218 JOY393218 JFC393218 IVG393218 ILK393218 IBO393218 HRS393218 HHW393218 GYA393218 GOE393218 GEI393218 FUM393218 FKQ393218 FAU393218 EQY393218 EHC393218 DXG393218 DNK393218 DDO393218 CTS393218 CJW393218 CAA393218 BQE393218 BGI393218 AWM393218 AMQ393218 ACU393218 SY393218 JC393218 H393218 WVO327682 WLS327682 WBW327682 VSA327682 VIE327682 UYI327682 UOM327682 UEQ327682 TUU327682 TKY327682 TBC327682 SRG327682 SHK327682 RXO327682 RNS327682 RDW327682 QUA327682 QKE327682 QAI327682 PQM327682 PGQ327682 OWU327682 OMY327682 ODC327682 NTG327682 NJK327682 MZO327682 MPS327682 MFW327682 LWA327682 LME327682 LCI327682 KSM327682 KIQ327682 JYU327682 JOY327682 JFC327682 IVG327682 ILK327682 IBO327682 HRS327682 HHW327682 GYA327682 GOE327682 GEI327682 FUM327682 FKQ327682 FAU327682 EQY327682 EHC327682 DXG327682 DNK327682 DDO327682 CTS327682 CJW327682 CAA327682 BQE327682 BGI327682 AWM327682 AMQ327682 ACU327682 SY327682 JC327682 H327682 WVO262146 WLS262146 WBW262146 VSA262146 VIE262146 UYI262146 UOM262146 UEQ262146 TUU262146 TKY262146 TBC262146 SRG262146 SHK262146 RXO262146 RNS262146 RDW262146 QUA262146 QKE262146 QAI262146 PQM262146 PGQ262146 OWU262146 OMY262146 ODC262146 NTG262146 NJK262146 MZO262146 MPS262146 MFW262146 LWA262146 LME262146 LCI262146 KSM262146 KIQ262146 JYU262146 JOY262146 JFC262146 IVG262146 ILK262146 IBO262146 HRS262146 HHW262146 GYA262146 GOE262146 GEI262146 FUM262146 FKQ262146 FAU262146 EQY262146 EHC262146 DXG262146 DNK262146 DDO262146 CTS262146 CJW262146 CAA262146 BQE262146 BGI262146 AWM262146 AMQ262146 ACU262146 SY262146 JC262146 H262146 WVO196610 WLS196610 WBW196610 VSA196610 VIE196610 UYI196610 UOM196610 UEQ196610 TUU196610 TKY196610 TBC196610 SRG196610 SHK196610 RXO196610 RNS196610 RDW196610 QUA196610 QKE196610 QAI196610 PQM196610 PGQ196610 OWU196610 OMY196610 ODC196610 NTG196610 NJK196610 MZO196610 MPS196610 MFW196610 LWA196610 LME196610 LCI196610 KSM196610 KIQ196610 JYU196610 JOY196610 JFC196610 IVG196610 ILK196610 IBO196610 HRS196610 HHW196610 GYA196610 GOE196610 GEI196610 FUM196610 FKQ196610 FAU196610 EQY196610 EHC196610 DXG196610 DNK196610 DDO196610 CTS196610 CJW196610 CAA196610 BQE196610 BGI196610 AWM196610 AMQ196610 ACU196610 SY196610 JC196610 H196610 WVO131074 WLS131074 WBW131074 VSA131074 VIE131074 UYI131074 UOM131074 UEQ131074 TUU131074 TKY131074 TBC131074 SRG131074 SHK131074 RXO131074 RNS131074 RDW131074 QUA131074 QKE131074 QAI131074 PQM131074 PGQ131074 OWU131074 OMY131074 ODC131074 NTG131074 NJK131074 MZO131074 MPS131074 MFW131074 LWA131074 LME131074 LCI131074 KSM131074 KIQ131074 JYU131074 JOY131074 JFC131074 IVG131074 ILK131074 IBO131074 HRS131074 HHW131074 GYA131074 GOE131074 GEI131074 FUM131074 FKQ131074 FAU131074 EQY131074 EHC131074 DXG131074 DNK131074 DDO131074 CTS131074 CJW131074 CAA131074 BQE131074 BGI131074 AWM131074 AMQ131074 ACU131074 SY131074 JC131074 H131074 WVO65538 WLS65538 WBW65538 VSA65538 VIE65538 UYI65538 UOM65538 UEQ65538 TUU65538 TKY65538 TBC65538 SRG65538 SHK65538 RXO65538 RNS65538 RDW65538 QUA65538 QKE65538 QAI65538 PQM65538 PGQ65538 OWU65538 OMY65538 ODC65538 NTG65538 NJK65538 MZO65538 MPS65538 MFW65538 LWA65538 LME65538 LCI65538 KSM65538 KIQ65538 JYU65538 JOY65538 JFC65538 IVG65538 ILK65538 IBO65538 HRS65538 HHW65538 GYA65538 GOE65538 GEI65538 FUM65538 FKQ65538 FAU65538 EQY65538 EHC65538 DXG65538 DNK65538 DDO65538 CTS65538 CJW65538 CAA65538 BQE65538 BGI65538 AWM65538 AMQ65538 ACU65538 SY65538 JC65538 H65538 WVO34 WLS34 WBW34 VSA34 VIE34 UYI34 UOM34 UEQ34 TUU34 TKY34 TBC34 SRG34 SHK34 RXO34 RNS34 RDW34 QUA34 QKE34 QAI34 PQM34 PGQ34 OWU34 OMY34 ODC34 NTG34 NJK34 MZO34 MPS34 MFW34 LWA34 LME34 LCI34 KSM34 KIQ34 JYU34 JOY34 JFC34 IVG34 ILK34 IBO34 HRS34 HHW34 GYA34 GOE34 GEI34 FUM34 FKQ34 FAU34 EQY34 EHC34 DXG34 DNK34 DDO34 CTS34 CJW34 CAA34 BQE34 BGI34 AWM34 AMQ34 ACU34 SY34 JC34 H34 WVO983058 WLS983058 WBW983058 VSA983058 VIE983058 UYI983058 UOM983058 UEQ983058 TUU983058 TKY983058 TBC983058 SRG983058 SHK983058 RXO983058 RNS983058 RDW983058 QUA983058 QKE983058 QAI983058 PQM983058 PGQ983058 OWU983058 OMY983058 ODC983058 NTG983058 NJK983058 MZO983058 MPS983058 MFW983058 LWA983058 LME983058 LCI983058 KSM983058 KIQ983058 JYU983058 JOY983058 JFC983058 IVG983058 ILK983058 IBO983058 HRS983058 HHW983058 GYA983058 GOE983058 GEI983058 FUM983058 FKQ983058 FAU983058 EQY983058 EHC983058 DXG983058 DNK983058 DDO983058 CTS983058 CJW983058 CAA983058 BQE983058 BGI983058 AWM983058 AMQ983058 ACU983058 SY983058 JC983058 H983058 WVO917522 WLS917522 WBW917522 VSA917522 VIE917522 UYI917522 UOM917522 UEQ917522 TUU917522 TKY917522 TBC917522 SRG917522 SHK917522 RXO917522 RNS917522 RDW917522 QUA917522 QKE917522 QAI917522 PQM917522 PGQ917522 OWU917522 OMY917522 ODC917522 NTG917522 NJK917522 MZO917522 MPS917522 MFW917522 LWA917522 LME917522 LCI917522 KSM917522 KIQ917522 JYU917522 JOY917522 JFC917522 IVG917522 ILK917522 IBO917522 HRS917522 HHW917522 GYA917522 GOE917522 GEI917522 FUM917522 FKQ917522 FAU917522 EQY917522 EHC917522 DXG917522 DNK917522 DDO917522 CTS917522 CJW917522 CAA917522 BQE917522 BGI917522 AWM917522 AMQ917522 ACU917522 SY917522 JC917522 H917522 WVO851986 WLS851986 WBW851986 VSA851986 VIE851986 UYI851986 UOM851986 UEQ851986 TUU851986 TKY851986 TBC851986 SRG851986 SHK851986 RXO851986 RNS851986 RDW851986 QUA851986 QKE851986 QAI851986 PQM851986 PGQ851986 OWU851986 OMY851986 ODC851986 NTG851986 NJK851986 MZO851986 MPS851986 MFW851986 LWA851986 LME851986 LCI851986 KSM851986 KIQ851986 JYU851986 JOY851986 JFC851986 IVG851986 ILK851986 IBO851986 HRS851986 HHW851986 GYA851986 GOE851986 GEI851986 FUM851986 FKQ851986 FAU851986 EQY851986 EHC851986 DXG851986 DNK851986 DDO851986 CTS851986 CJW851986 CAA851986 BQE851986 BGI851986 AWM851986 AMQ851986 ACU851986 SY851986 JC851986 H851986 WVO786450 WLS786450 WBW786450 VSA786450 VIE786450 UYI786450 UOM786450 UEQ786450 TUU786450 TKY786450 TBC786450 SRG786450 SHK786450 RXO786450 RNS786450 RDW786450 QUA786450 QKE786450 QAI786450 PQM786450 PGQ786450 OWU786450 OMY786450 ODC786450 NTG786450 NJK786450 MZO786450 MPS786450 MFW786450 LWA786450 LME786450 LCI786450 KSM786450 KIQ786450 JYU786450 JOY786450 JFC786450 IVG786450 ILK786450 IBO786450 HRS786450 HHW786450 GYA786450 GOE786450 GEI786450 FUM786450 FKQ786450 FAU786450 EQY786450 EHC786450 DXG786450 DNK786450 DDO786450 CTS786450 CJW786450 CAA786450 BQE786450 BGI786450 AWM786450 AMQ786450 ACU786450 SY786450 JC786450 H786450 WVO720914 WLS720914 WBW720914 VSA720914 VIE720914 UYI720914 UOM720914 UEQ720914 TUU720914 TKY720914 TBC720914 SRG720914 SHK720914 RXO720914 RNS720914 RDW720914 QUA720914 QKE720914 QAI720914 PQM720914 PGQ720914 OWU720914 OMY720914 ODC720914 NTG720914 NJK720914 MZO720914 MPS720914 MFW720914 LWA720914 LME720914 LCI720914 KSM720914 KIQ720914 JYU720914 JOY720914 JFC720914 IVG720914 ILK720914 IBO720914 HRS720914 HHW720914 GYA720914 GOE720914 GEI720914 FUM720914 FKQ720914 FAU720914 EQY720914 EHC720914 DXG720914 DNK720914 DDO720914 CTS720914 CJW720914 CAA720914 BQE720914 BGI720914 AWM720914 AMQ720914 ACU720914 SY720914 JC720914 H720914 WVO655378 WLS655378 WBW655378 VSA655378 VIE655378 UYI655378 UOM655378 UEQ655378 TUU655378 TKY655378 TBC655378 SRG655378 SHK655378 RXO655378 RNS655378 RDW655378 QUA655378 QKE655378 QAI655378 PQM655378 PGQ655378 OWU655378 OMY655378 ODC655378 NTG655378 NJK655378 MZO655378 MPS655378 MFW655378 LWA655378 LME655378 LCI655378 KSM655378 KIQ655378 JYU655378 JOY655378 JFC655378 IVG655378 ILK655378 IBO655378 HRS655378 HHW655378 GYA655378 GOE655378 GEI655378 FUM655378 FKQ655378 FAU655378 EQY655378 EHC655378 DXG655378 DNK655378 DDO655378 CTS655378 CJW655378 CAA655378 BQE655378 BGI655378 AWM655378 AMQ655378 ACU655378 SY655378 JC655378 H655378 WVO589842 WLS589842 WBW589842 VSA589842 VIE589842 UYI589842 UOM589842 UEQ589842 TUU589842 TKY589842 TBC589842 SRG589842 SHK589842 RXO589842 RNS589842 RDW589842 QUA589842 QKE589842 QAI589842 PQM589842 PGQ589842 OWU589842 OMY589842 ODC589842 NTG589842 NJK589842 MZO589842 MPS589842 MFW589842 LWA589842 LME589842 LCI589842 KSM589842 KIQ589842 JYU589842 JOY589842 JFC589842 IVG589842 ILK589842 IBO589842 HRS589842 HHW589842 GYA589842 GOE589842 GEI589842 FUM589842 FKQ589842 FAU589842 EQY589842 EHC589842 DXG589842 DNK589842 DDO589842 CTS589842 CJW589842 CAA589842 BQE589842 BGI589842 AWM589842 AMQ589842 ACU589842 SY589842 JC589842 H589842 WVO524306 WLS524306 WBW524306 VSA524306 VIE524306 UYI524306 UOM524306 UEQ524306 TUU524306 TKY524306 TBC524306 SRG524306 SHK524306 RXO524306 RNS524306 RDW524306 QUA524306 QKE524306 QAI524306 PQM524306 PGQ524306 OWU524306 OMY524306 ODC524306 NTG524306 NJK524306 MZO524306 MPS524306 MFW524306 LWA524306 LME524306 LCI524306 KSM524306 KIQ524306 JYU524306 JOY524306 JFC524306 IVG524306 ILK524306 IBO524306 HRS524306 HHW524306 GYA524306 GOE524306 GEI524306 FUM524306 FKQ524306 FAU524306 EQY524306 EHC524306 DXG524306 DNK524306 DDO524306 CTS524306 CJW524306 CAA524306 BQE524306 BGI524306 AWM524306 AMQ524306 ACU524306 SY524306 JC524306 H524306 WVO458770 WLS458770 WBW458770 VSA458770 VIE458770 UYI458770 UOM458770 UEQ458770 TUU458770 TKY458770 TBC458770 SRG458770 SHK458770 RXO458770 RNS458770 RDW458770 QUA458770 QKE458770 QAI458770 PQM458770 PGQ458770 OWU458770 OMY458770 ODC458770 NTG458770 NJK458770 MZO458770 MPS458770 MFW458770 LWA458770 LME458770 LCI458770 KSM458770 KIQ458770 JYU458770 JOY458770 JFC458770 IVG458770 ILK458770 IBO458770 HRS458770 HHW458770 GYA458770 GOE458770 GEI458770 FUM458770 FKQ458770 FAU458770 EQY458770 EHC458770 DXG458770 DNK458770 DDO458770 CTS458770 CJW458770 CAA458770 BQE458770 BGI458770 AWM458770 AMQ458770 ACU458770 SY458770 JC458770 H458770 WVO393234 WLS393234 WBW393234 VSA393234 VIE393234 UYI393234 UOM393234 UEQ393234 TUU393234 TKY393234 TBC393234 SRG393234 SHK393234 RXO393234 RNS393234 RDW393234 QUA393234 QKE393234 QAI393234 PQM393234 PGQ393234 OWU393234 OMY393234 ODC393234 NTG393234 NJK393234 MZO393234 MPS393234 MFW393234 LWA393234 LME393234 LCI393234 KSM393234 KIQ393234 JYU393234 JOY393234 JFC393234 IVG393234 ILK393234 IBO393234 HRS393234 HHW393234 GYA393234 GOE393234 GEI393234 FUM393234 FKQ393234 FAU393234 EQY393234 EHC393234 DXG393234 DNK393234 DDO393234 CTS393234 CJW393234 CAA393234 BQE393234 BGI393234 AWM393234 AMQ393234 ACU393234 SY393234 JC393234 H393234 WVO327698 WLS327698 WBW327698 VSA327698 VIE327698 UYI327698 UOM327698 UEQ327698 TUU327698 TKY327698 TBC327698 SRG327698 SHK327698 RXO327698 RNS327698 RDW327698 QUA327698 QKE327698 QAI327698 PQM327698 PGQ327698 OWU327698 OMY327698 ODC327698 NTG327698 NJK327698 MZO327698 MPS327698 MFW327698 LWA327698 LME327698 LCI327698 KSM327698 KIQ327698 JYU327698 JOY327698 JFC327698 IVG327698 ILK327698 IBO327698 HRS327698 HHW327698 GYA327698 GOE327698 GEI327698 FUM327698 FKQ327698 FAU327698 EQY327698 EHC327698 DXG327698 DNK327698 DDO327698 CTS327698 CJW327698 CAA327698 BQE327698 BGI327698 AWM327698 AMQ327698 ACU327698 SY327698 JC327698 H327698 WVO262162 WLS262162 WBW262162 VSA262162 VIE262162 UYI262162 UOM262162 UEQ262162 TUU262162 TKY262162 TBC262162 SRG262162 SHK262162 RXO262162 RNS262162 RDW262162 QUA262162 QKE262162 QAI262162 PQM262162 PGQ262162 OWU262162 OMY262162 ODC262162 NTG262162 NJK262162 MZO262162 MPS262162 MFW262162 LWA262162 LME262162 LCI262162 KSM262162 KIQ262162 JYU262162 JOY262162 JFC262162 IVG262162 ILK262162 IBO262162 HRS262162 HHW262162 GYA262162 GOE262162 GEI262162 FUM262162 FKQ262162 FAU262162 EQY262162 EHC262162 DXG262162 DNK262162 DDO262162 CTS262162 CJW262162 CAA262162 BQE262162 BGI262162 AWM262162 AMQ262162 ACU262162 SY262162 JC262162 H262162 WVO196626 WLS196626 WBW196626 VSA196626 VIE196626 UYI196626 UOM196626 UEQ196626 TUU196626 TKY196626 TBC196626 SRG196626 SHK196626 RXO196626 RNS196626 RDW196626 QUA196626 QKE196626 QAI196626 PQM196626 PGQ196626 OWU196626 OMY196626 ODC196626 NTG196626 NJK196626 MZO196626 MPS196626 MFW196626 LWA196626 LME196626 LCI196626 KSM196626 KIQ196626 JYU196626 JOY196626 JFC196626 IVG196626 ILK196626 IBO196626 HRS196626 HHW196626 GYA196626 GOE196626 GEI196626 FUM196626 FKQ196626 FAU196626 EQY196626 EHC196626 DXG196626 DNK196626 DDO196626 CTS196626 CJW196626 CAA196626 BQE196626 BGI196626 AWM196626 AMQ196626 ACU196626 SY196626 JC196626 H196626 WVO131090 WLS131090 WBW131090 VSA131090 VIE131090 UYI131090 UOM131090 UEQ131090 TUU131090 TKY131090 TBC131090 SRG131090 SHK131090 RXO131090 RNS131090 RDW131090 QUA131090 QKE131090 QAI131090 PQM131090 PGQ131090 OWU131090 OMY131090 ODC131090 NTG131090 NJK131090 MZO131090 MPS131090 MFW131090 LWA131090 LME131090 LCI131090 KSM131090 KIQ131090 JYU131090 JOY131090 JFC131090 IVG131090 ILK131090 IBO131090 HRS131090 HHW131090 GYA131090 GOE131090 GEI131090 FUM131090 FKQ131090 FAU131090 EQY131090 EHC131090 DXG131090 DNK131090 DDO131090 CTS131090 CJW131090 CAA131090 BQE131090 BGI131090 AWM131090 AMQ131090 ACU131090 SY131090 JC131090 H131090 WVO65554 WLS65554 WBW65554 VSA65554 VIE65554 UYI65554 UOM65554 UEQ65554 TUU65554 TKY65554 TBC65554 SRG65554 SHK65554 RXO65554 RNS65554 RDW65554 QUA65554 QKE65554 QAI65554 PQM65554 PGQ65554 OWU65554 OMY65554 ODC65554 NTG65554 NJK65554 MZO65554 MPS65554 MFW65554 LWA65554 LME65554 LCI65554 KSM65554 KIQ65554 JYU65554 JOY65554 JFC65554 IVG65554 ILK65554 IBO65554 HRS65554 HHW65554 GYA65554 GOE65554 GEI65554 FUM65554 FKQ65554 FAU65554 EQY65554 EHC65554 DXG65554 DNK65554 DDO65554 CTS65554 CJW65554 CAA65554 BQE65554 BGI65554 AWM65554 AMQ65554 ACU65554 SY65554 JC65554 H65554 WVO983034 WLS983034 WBW983034 VSA983034 VIE983034 UYI983034 UOM983034 UEQ983034 TUU983034 TKY983034 TBC983034 SRG983034 SHK983034 RXO983034 RNS983034 RDW983034 QUA983034 QKE983034 QAI983034 PQM983034 PGQ983034 OWU983034 OMY983034 ODC983034 NTG983034 NJK983034 MZO983034 MPS983034 MFW983034 LWA983034 LME983034 LCI983034 KSM983034 KIQ983034 JYU983034 JOY983034 JFC983034 IVG983034 ILK983034 IBO983034 HRS983034 HHW983034 GYA983034 GOE983034 GEI983034 FUM983034 FKQ983034 FAU983034 EQY983034 EHC983034 DXG983034 DNK983034 DDO983034 CTS983034 CJW983034 CAA983034 BQE983034 BGI983034 AWM983034 AMQ983034 ACU983034 SY983034 JC983034 H983034 WVO917498 WLS917498 WBW917498 VSA917498 VIE917498 UYI917498 UOM917498 UEQ917498 TUU917498 TKY917498 TBC917498 SRG917498 SHK917498 RXO917498 RNS917498 RDW917498 QUA917498 QKE917498 QAI917498 PQM917498 PGQ917498 OWU917498 OMY917498 ODC917498 NTG917498 NJK917498 MZO917498 MPS917498 MFW917498 LWA917498 LME917498 LCI917498 KSM917498 KIQ917498 JYU917498 JOY917498 JFC917498 IVG917498 ILK917498 IBO917498 HRS917498 HHW917498 GYA917498 GOE917498 GEI917498 FUM917498 FKQ917498 FAU917498 EQY917498 EHC917498 DXG917498 DNK917498 DDO917498 CTS917498 CJW917498 CAA917498 BQE917498 BGI917498 AWM917498 AMQ917498 ACU917498 SY917498 JC917498 H917498 WVO851962 WLS851962 WBW851962 VSA851962 VIE851962 UYI851962 UOM851962 UEQ851962 TUU851962 TKY851962 TBC851962 SRG851962 SHK851962 RXO851962 RNS851962 RDW851962 QUA851962 QKE851962 QAI851962 PQM851962 PGQ851962 OWU851962 OMY851962 ODC851962 NTG851962 NJK851962 MZO851962 MPS851962 MFW851962 LWA851962 LME851962 LCI851962 KSM851962 KIQ851962 JYU851962 JOY851962 JFC851962 IVG851962 ILK851962 IBO851962 HRS851962 HHW851962 GYA851962 GOE851962 GEI851962 FUM851962 FKQ851962 FAU851962 EQY851962 EHC851962 DXG851962 DNK851962 DDO851962 CTS851962 CJW851962 CAA851962 BQE851962 BGI851962 AWM851962 AMQ851962 ACU851962 SY851962 JC851962 H851962 WVO786426 WLS786426 WBW786426 VSA786426 VIE786426 UYI786426 UOM786426 UEQ786426 TUU786426 TKY786426 TBC786426 SRG786426 SHK786426 RXO786426 RNS786426 RDW786426 QUA786426 QKE786426 QAI786426 PQM786426 PGQ786426 OWU786426 OMY786426 ODC786426 NTG786426 NJK786426 MZO786426 MPS786426 MFW786426 LWA786426 LME786426 LCI786426 KSM786426 KIQ786426 JYU786426 JOY786426 JFC786426 IVG786426 ILK786426 IBO786426 HRS786426 HHW786426 GYA786426 GOE786426 GEI786426 FUM786426 FKQ786426 FAU786426 EQY786426 EHC786426 DXG786426 DNK786426 DDO786426 CTS786426 CJW786426 CAA786426 BQE786426 BGI786426 AWM786426 AMQ786426 ACU786426 SY786426 JC786426 H786426 WVO720890 WLS720890 WBW720890 VSA720890 VIE720890 UYI720890 UOM720890 UEQ720890 TUU720890 TKY720890 TBC720890 SRG720890 SHK720890 RXO720890 RNS720890 RDW720890 QUA720890 QKE720890 QAI720890 PQM720890 PGQ720890 OWU720890 OMY720890 ODC720890 NTG720890 NJK720890 MZO720890 MPS720890 MFW720890 LWA720890 LME720890 LCI720890 KSM720890 KIQ720890 JYU720890 JOY720890 JFC720890 IVG720890 ILK720890 IBO720890 HRS720890 HHW720890 GYA720890 GOE720890 GEI720890 FUM720890 FKQ720890 FAU720890 EQY720890 EHC720890 DXG720890 DNK720890 DDO720890 CTS720890 CJW720890 CAA720890 BQE720890 BGI720890 AWM720890 AMQ720890 ACU720890 SY720890 JC720890 H720890 WVO655354 WLS655354 WBW655354 VSA655354 VIE655354 UYI655354 UOM655354 UEQ655354 TUU655354 TKY655354 TBC655354 SRG655354 SHK655354 RXO655354 RNS655354 RDW655354 QUA655354 QKE655354 QAI655354 PQM655354 PGQ655354 OWU655354 OMY655354 ODC655354 NTG655354 NJK655354 MZO655354 MPS655354 MFW655354 LWA655354 LME655354 LCI655354 KSM655354 KIQ655354 JYU655354 JOY655354 JFC655354 IVG655354 ILK655354 IBO655354 HRS655354 HHW655354 GYA655354 GOE655354 GEI655354 FUM655354 FKQ655354 FAU655354 EQY655354 EHC655354 DXG655354 DNK655354 DDO655354 CTS655354 CJW655354 CAA655354 BQE655354 BGI655354 AWM655354 AMQ655354 ACU655354 SY655354 JC655354 H655354 WVO589818 WLS589818 WBW589818 VSA589818 VIE589818 UYI589818 UOM589818 UEQ589818 TUU589818 TKY589818 TBC589818 SRG589818 SHK589818 RXO589818 RNS589818 RDW589818 QUA589818 QKE589818 QAI589818 PQM589818 PGQ589818 OWU589818 OMY589818 ODC589818 NTG589818 NJK589818 MZO589818 MPS589818 MFW589818 LWA589818 LME589818 LCI589818 KSM589818 KIQ589818 JYU589818 JOY589818 JFC589818 IVG589818 ILK589818 IBO589818 HRS589818 HHW589818 GYA589818 GOE589818 GEI589818 FUM589818 FKQ589818 FAU589818 EQY589818 EHC589818 DXG589818 DNK589818 DDO589818 CTS589818 CJW589818 CAA589818 BQE589818 BGI589818 AWM589818 AMQ589818 ACU589818 SY589818 JC589818 H589818 WVO524282 WLS524282 WBW524282 VSA524282 VIE524282 UYI524282 UOM524282 UEQ524282 TUU524282 TKY524282 TBC524282 SRG524282 SHK524282 RXO524282 RNS524282 RDW524282 QUA524282 QKE524282 QAI524282 PQM524282 PGQ524282 OWU524282 OMY524282 ODC524282 NTG524282 NJK524282 MZO524282 MPS524282 MFW524282 LWA524282 LME524282 LCI524282 KSM524282 KIQ524282 JYU524282 JOY524282 JFC524282 IVG524282 ILK524282 IBO524282 HRS524282 HHW524282 GYA524282 GOE524282 GEI524282 FUM524282 FKQ524282 FAU524282 EQY524282 EHC524282 DXG524282 DNK524282 DDO524282 CTS524282 CJW524282 CAA524282 BQE524282 BGI524282 AWM524282 AMQ524282 ACU524282 SY524282 JC524282 H524282 WVO458746 WLS458746 WBW458746 VSA458746 VIE458746 UYI458746 UOM458746 UEQ458746 TUU458746 TKY458746 TBC458746 SRG458746 SHK458746 RXO458746 RNS458746 RDW458746 QUA458746 QKE458746 QAI458746 PQM458746 PGQ458746 OWU458746 OMY458746 ODC458746 NTG458746 NJK458746 MZO458746 MPS458746 MFW458746 LWA458746 LME458746 LCI458746 KSM458746 KIQ458746 JYU458746 JOY458746 JFC458746 IVG458746 ILK458746 IBO458746 HRS458746 HHW458746 GYA458746 GOE458746 GEI458746 FUM458746 FKQ458746 FAU458746 EQY458746 EHC458746 DXG458746 DNK458746 DDO458746 CTS458746 CJW458746 CAA458746 BQE458746 BGI458746 AWM458746 AMQ458746 ACU458746 SY458746 JC458746 H458746 WVO393210 WLS393210 WBW393210 VSA393210 VIE393210 UYI393210 UOM393210 UEQ393210 TUU393210 TKY393210 TBC393210 SRG393210 SHK393210 RXO393210 RNS393210 RDW393210 QUA393210 QKE393210 QAI393210 PQM393210 PGQ393210 OWU393210 OMY393210 ODC393210 NTG393210 NJK393210 MZO393210 MPS393210 MFW393210 LWA393210 LME393210 LCI393210 KSM393210 KIQ393210 JYU393210 JOY393210 JFC393210 IVG393210 ILK393210 IBO393210 HRS393210 HHW393210 GYA393210 GOE393210 GEI393210 FUM393210 FKQ393210 FAU393210 EQY393210 EHC393210 DXG393210 DNK393210 DDO393210 CTS393210 CJW393210 CAA393210 BQE393210 BGI393210 AWM393210 AMQ393210 ACU393210 SY393210 JC393210 H393210 WVO327674 WLS327674 WBW327674 VSA327674 VIE327674 UYI327674 UOM327674 UEQ327674 TUU327674 TKY327674 TBC327674 SRG327674 SHK327674 RXO327674 RNS327674 RDW327674 QUA327674 QKE327674 QAI327674 PQM327674 PGQ327674 OWU327674 OMY327674 ODC327674 NTG327674 NJK327674 MZO327674 MPS327674 MFW327674 LWA327674 LME327674 LCI327674 KSM327674 KIQ327674 JYU327674 JOY327674 JFC327674 IVG327674 ILK327674 IBO327674 HRS327674 HHW327674 GYA327674 GOE327674 GEI327674 FUM327674 FKQ327674 FAU327674 EQY327674 EHC327674 DXG327674 DNK327674 DDO327674 CTS327674 CJW327674 CAA327674 BQE327674 BGI327674 AWM327674 AMQ327674 ACU327674 SY327674 JC327674 H327674 WVO262138 WLS262138 WBW262138 VSA262138 VIE262138 UYI262138 UOM262138 UEQ262138 TUU262138 TKY262138 TBC262138 SRG262138 SHK262138 RXO262138 RNS262138 RDW262138 QUA262138 QKE262138 QAI262138 PQM262138 PGQ262138 OWU262138 OMY262138 ODC262138 NTG262138 NJK262138 MZO262138 MPS262138 MFW262138 LWA262138 LME262138 LCI262138 KSM262138 KIQ262138 JYU262138 JOY262138 JFC262138 IVG262138 ILK262138 IBO262138 HRS262138 HHW262138 GYA262138 GOE262138 GEI262138 FUM262138 FKQ262138 FAU262138 EQY262138 EHC262138 DXG262138 DNK262138 DDO262138 CTS262138 CJW262138 CAA262138 BQE262138 BGI262138 AWM262138 AMQ262138 ACU262138 SY262138 JC262138 H262138 WVO196602 WLS196602 WBW196602 VSA196602 VIE196602 UYI196602 UOM196602 UEQ196602 TUU196602 TKY196602 TBC196602 SRG196602 SHK196602 RXO196602 RNS196602 RDW196602 QUA196602 QKE196602 QAI196602 PQM196602 PGQ196602 OWU196602 OMY196602 ODC196602 NTG196602 NJK196602 MZO196602 MPS196602 MFW196602 LWA196602 LME196602 LCI196602 KSM196602 KIQ196602 JYU196602 JOY196602 JFC196602 IVG196602 ILK196602 IBO196602 HRS196602 HHW196602 GYA196602 GOE196602 GEI196602 FUM196602 FKQ196602 FAU196602 EQY196602 EHC196602 DXG196602 DNK196602 DDO196602 CTS196602 CJW196602 CAA196602 BQE196602 BGI196602 AWM196602 AMQ196602 ACU196602 SY196602 JC196602 H196602 WVO131066 WLS131066 WBW131066 VSA131066 VIE131066 UYI131066 UOM131066 UEQ131066 TUU131066 TKY131066 TBC131066 SRG131066 SHK131066 RXO131066 RNS131066 RDW131066 QUA131066 QKE131066 QAI131066 PQM131066 PGQ131066 OWU131066 OMY131066 ODC131066 NTG131066 NJK131066 MZO131066 MPS131066 MFW131066 LWA131066 LME131066 LCI131066 KSM131066 KIQ131066 JYU131066 JOY131066 JFC131066 IVG131066 ILK131066 IBO131066 HRS131066 HHW131066 GYA131066 GOE131066 GEI131066 FUM131066 FKQ131066 FAU131066 EQY131066 EHC131066 DXG131066 DNK131066 DDO131066 CTS131066 CJW131066 CAA131066 BQE131066 BGI131066 AWM131066 AMQ131066 ACU131066 SY131066 JC131066 H131066 WVO65530 WLS65530 WBW65530 VSA65530 VIE65530 UYI65530 UOM65530 UEQ65530 TUU65530 TKY65530 TBC65530 SRG65530 SHK65530 RXO65530 RNS65530 RDW65530 QUA65530 QKE65530 QAI65530 PQM65530 PGQ65530 OWU65530 OMY65530 ODC65530 NTG65530 NJK65530 MZO65530 MPS65530 MFW65530 LWA65530 LME65530 LCI65530 KSM65530 KIQ65530 JYU65530 JOY65530 JFC65530 IVG65530 ILK65530 IBO65530 HRS65530 HHW65530 GYA65530 GOE65530 GEI65530 FUM65530 FKQ65530 FAU65530 EQY65530 EHC65530 DXG65530 DNK65530 DDO65530 CTS65530 CJW65530 CAA65530 BQE65530 BGI65530 AWM65530 AMQ65530 ACU65530 SY65530 JC65530 H65530 WVO26 WLS26 WBW26 VSA26 VIE26 UYI26 UOM26 UEQ26 TUU26 TKY26 TBC26 SRG26 SHK26 RXO26 RNS26 RDW26 QUA26 QKE26 QAI26 PQM26 PGQ26 OWU26 OMY26 ODC26 NTG26 NJK26 MZO26 MPS26 MFW26 LWA26 LME26 LCI26 KSM26 KIQ26 JYU26 JOY26 JFC26 IVG26 ILK26 IBO26 HRS26 HHW26 GYA26 GOE26 GEI26 FUM26 FKQ26 FAU26 EQY26 EHC26 DXG26 DNK26 DDO26 CTS26 CJW26 CAA26 BQE26 BGI26 AWM26 AMQ26 ACU26 SY26 JC26 H26 WVO983066 WLS983066 WBW983066 VSA983066 VIE983066 UYI983066 UOM983066 UEQ983066 TUU983066 TKY983066 TBC983066 SRG983066 SHK983066 RXO983066 RNS983066 RDW983066 QUA983066 QKE983066 QAI983066 PQM983066 PGQ983066 OWU983066 OMY983066 ODC983066 NTG983066 NJK983066 MZO983066 MPS983066 MFW983066 LWA983066 LME983066 LCI983066 KSM983066 KIQ983066 JYU983066 JOY983066 JFC983066 IVG983066 ILK983066 IBO983066 HRS983066 HHW983066 GYA983066 GOE983066 GEI983066 FUM983066 FKQ983066 FAU983066 EQY983066 EHC983066 DXG983066 DNK983066 DDO983066 CTS983066 CJW983066 CAA983066 BQE983066 BGI983066 AWM983066 AMQ983066 ACU983066 SY983066 JC983066 H983066 WVO917530 WLS917530 WBW917530 VSA917530 VIE917530 UYI917530 UOM917530 UEQ917530 TUU917530 TKY917530 TBC917530 SRG917530 SHK917530 RXO917530 RNS917530 RDW917530 QUA917530 QKE917530 QAI917530 PQM917530 PGQ917530 OWU917530 OMY917530 ODC917530 NTG917530 NJK917530 MZO917530 MPS917530 MFW917530 LWA917530 LME917530 LCI917530 KSM917530 KIQ917530 JYU917530 JOY917530 JFC917530 IVG917530 ILK917530 IBO917530 HRS917530 HHW917530 GYA917530 GOE917530 GEI917530 FUM917530 FKQ917530 FAU917530 EQY917530 EHC917530 DXG917530 DNK917530 DDO917530 CTS917530 CJW917530 CAA917530 BQE917530 BGI917530 AWM917530 AMQ917530 ACU917530 SY917530 JC917530 H917530 WVO851994 WLS851994 WBW851994 VSA851994 VIE851994 UYI851994 UOM851994 UEQ851994 TUU851994 TKY851994 TBC851994 SRG851994 SHK851994 RXO851994 RNS851994 RDW851994 QUA851994 QKE851994 QAI851994 PQM851994 PGQ851994 OWU851994 OMY851994 ODC851994 NTG851994 NJK851994 MZO851994 MPS851994 MFW851994 LWA851994 LME851994 LCI851994 KSM851994 KIQ851994 JYU851994 JOY851994 JFC851994 IVG851994 ILK851994 IBO851994 HRS851994 HHW851994 GYA851994 GOE851994 GEI851994 FUM851994 FKQ851994 FAU851994 EQY851994 EHC851994 DXG851994 DNK851994 DDO851994 CTS851994 CJW851994 CAA851994 BQE851994 BGI851994 AWM851994 AMQ851994 ACU851994 SY851994 JC851994 H851994 WVO786458 WLS786458 WBW786458 VSA786458 VIE786458 UYI786458 UOM786458 UEQ786458 TUU786458 TKY786458 TBC786458 SRG786458 SHK786458 RXO786458 RNS786458 RDW786458 QUA786458 QKE786458 QAI786458 PQM786458 PGQ786458 OWU786458 OMY786458 ODC786458 NTG786458 NJK786458 MZO786458 MPS786458 MFW786458 LWA786458 LME786458 LCI786458 KSM786458 KIQ786458 JYU786458 JOY786458 JFC786458 IVG786458 ILK786458 IBO786458 HRS786458 HHW786458 GYA786458 GOE786458 GEI786458 FUM786458 FKQ786458 FAU786458 EQY786458 EHC786458 DXG786458 DNK786458 DDO786458 CTS786458 CJW786458 CAA786458 BQE786458 BGI786458 AWM786458 AMQ786458 ACU786458 SY786458 JC786458 H786458 WVO720922 WLS720922 WBW720922 VSA720922 VIE720922 UYI720922 UOM720922 UEQ720922 TUU720922 TKY720922 TBC720922 SRG720922 SHK720922 RXO720922 RNS720922 RDW720922 QUA720922 QKE720922 QAI720922 PQM720922 PGQ720922 OWU720922 OMY720922 ODC720922 NTG720922 NJK720922 MZO720922 MPS720922 MFW720922 LWA720922 LME720922 LCI720922 KSM720922 KIQ720922 JYU720922 JOY720922 JFC720922 IVG720922 ILK720922 IBO720922 HRS720922 HHW720922 GYA720922 GOE720922 GEI720922 FUM720922 FKQ720922 FAU720922 EQY720922 EHC720922 DXG720922 DNK720922 DDO720922 CTS720922 CJW720922 CAA720922 BQE720922 BGI720922 AWM720922 AMQ720922 ACU720922 SY720922 JC720922 H720922 WVO655386 WLS655386 WBW655386 VSA655386 VIE655386 UYI655386 UOM655386 UEQ655386 TUU655386 TKY655386 TBC655386 SRG655386 SHK655386 RXO655386 RNS655386 RDW655386 QUA655386 QKE655386 QAI655386 PQM655386 PGQ655386 OWU655386 OMY655386 ODC655386 NTG655386 NJK655386 MZO655386 MPS655386 MFW655386 LWA655386 LME655386 LCI655386 KSM655386 KIQ655386 JYU655386 JOY655386 JFC655386 IVG655386 ILK655386 IBO655386 HRS655386 HHW655386 GYA655386 GOE655386 GEI655386 FUM655386 FKQ655386 FAU655386 EQY655386 EHC655386 DXG655386 DNK655386 DDO655386 CTS655386 CJW655386 CAA655386 BQE655386 BGI655386 AWM655386 AMQ655386 ACU655386 SY655386 JC655386 H655386 WVO589850 WLS589850 WBW589850 VSA589850 VIE589850 UYI589850 UOM589850 UEQ589850 TUU589850 TKY589850 TBC589850 SRG589850 SHK589850 RXO589850 RNS589850 RDW589850 QUA589850 QKE589850 QAI589850 PQM589850 PGQ589850 OWU589850 OMY589850 ODC589850 NTG589850 NJK589850 MZO589850 MPS589850 MFW589850 LWA589850 LME589850 LCI589850 KSM589850 KIQ589850 JYU589850 JOY589850 JFC589850 IVG589850 ILK589850 IBO589850 HRS589850 HHW589850 GYA589850 GOE589850 GEI589850 FUM589850 FKQ589850 FAU589850 EQY589850 EHC589850 DXG589850 DNK589850 DDO589850 CTS589850 CJW589850 CAA589850 BQE589850 BGI589850 AWM589850 AMQ589850 ACU589850 SY589850 JC589850 H589850 WVO524314 WLS524314 WBW524314 VSA524314 VIE524314 UYI524314 UOM524314 UEQ524314 TUU524314 TKY524314 TBC524314 SRG524314 SHK524314 RXO524314 RNS524314 RDW524314 QUA524314 QKE524314 QAI524314 PQM524314 PGQ524314 OWU524314 OMY524314 ODC524314 NTG524314 NJK524314 MZO524314 MPS524314 MFW524314 LWA524314 LME524314 LCI524314 KSM524314 KIQ524314 JYU524314 JOY524314 JFC524314 IVG524314 ILK524314 IBO524314 HRS524314 HHW524314 GYA524314 GOE524314 GEI524314 FUM524314 FKQ524314 FAU524314 EQY524314 EHC524314 DXG524314 DNK524314 DDO524314 CTS524314 CJW524314 CAA524314 BQE524314 BGI524314 AWM524314 AMQ524314 ACU524314 SY524314 JC524314 H524314 WVO458778 WLS458778 WBW458778 VSA458778 VIE458778 UYI458778 UOM458778 UEQ458778 TUU458778 TKY458778 TBC458778 SRG458778 SHK458778 RXO458778 RNS458778 RDW458778 QUA458778 QKE458778 QAI458778 PQM458778 PGQ458778 OWU458778 OMY458778 ODC458778 NTG458778 NJK458778 MZO458778 MPS458778 MFW458778 LWA458778 LME458778 LCI458778 KSM458778 KIQ458778 JYU458778 JOY458778 JFC458778 IVG458778 ILK458778 IBO458778 HRS458778 HHW458778 GYA458778 GOE458778 GEI458778 FUM458778 FKQ458778 FAU458778 EQY458778 EHC458778 DXG458778 DNK458778 DDO458778 CTS458778 CJW458778 CAA458778 BQE458778 BGI458778 AWM458778 AMQ458778 ACU458778 SY458778 JC458778 H458778 WVO393242 WLS393242 WBW393242 VSA393242 VIE393242 UYI393242 UOM393242 UEQ393242 TUU393242 TKY393242 TBC393242 SRG393242 SHK393242 RXO393242 RNS393242 RDW393242 QUA393242 QKE393242 QAI393242 PQM393242 PGQ393242 OWU393242 OMY393242 ODC393242 NTG393242 NJK393242 MZO393242 MPS393242 MFW393242 LWA393242 LME393242 LCI393242 KSM393242 KIQ393242 JYU393242 JOY393242 JFC393242 IVG393242 ILK393242 IBO393242 HRS393242 HHW393242 GYA393242 GOE393242 GEI393242 FUM393242 FKQ393242 FAU393242 EQY393242 EHC393242 DXG393242 DNK393242 DDO393242 CTS393242 CJW393242 CAA393242 BQE393242 BGI393242 AWM393242 AMQ393242 ACU393242 SY393242 JC393242 H393242 WVO327706 WLS327706 WBW327706 VSA327706 VIE327706 UYI327706 UOM327706 UEQ327706 TUU327706 TKY327706 TBC327706 SRG327706 SHK327706 RXO327706 RNS327706 RDW327706 QUA327706 QKE327706 QAI327706 PQM327706 PGQ327706 OWU327706 OMY327706 ODC327706 NTG327706 NJK327706 MZO327706 MPS327706 MFW327706 LWA327706 LME327706 LCI327706 KSM327706 KIQ327706 JYU327706 JOY327706 JFC327706 IVG327706 ILK327706 IBO327706 HRS327706 HHW327706 GYA327706 GOE327706 GEI327706 FUM327706 FKQ327706 FAU327706 EQY327706 EHC327706 DXG327706 DNK327706 DDO327706 CTS327706 CJW327706 CAA327706 BQE327706 BGI327706 AWM327706 AMQ327706 ACU327706 SY327706 JC327706 H327706 WVO262170 WLS262170 WBW262170 VSA262170 VIE262170 UYI262170 UOM262170 UEQ262170 TUU262170 TKY262170 TBC262170 SRG262170 SHK262170 RXO262170 RNS262170 RDW262170 QUA262170 QKE262170 QAI262170 PQM262170 PGQ262170 OWU262170 OMY262170 ODC262170 NTG262170 NJK262170 MZO262170 MPS262170 MFW262170 LWA262170 LME262170 LCI262170 KSM262170 KIQ262170 JYU262170 JOY262170 JFC262170 IVG262170 ILK262170 IBO262170 HRS262170 HHW262170 GYA262170 GOE262170 GEI262170 FUM262170 FKQ262170 FAU262170 EQY262170 EHC262170 DXG262170 DNK262170 DDO262170 CTS262170 CJW262170 CAA262170 BQE262170 BGI262170 AWM262170 AMQ262170 ACU262170 SY262170 JC262170 H262170 WVO196634 WLS196634 WBW196634 VSA196634 VIE196634 UYI196634 UOM196634 UEQ196634 TUU196634 TKY196634 TBC196634 SRG196634 SHK196634 RXO196634 RNS196634 RDW196634 QUA196634 QKE196634 QAI196634 PQM196634 PGQ196634 OWU196634 OMY196634 ODC196634 NTG196634 NJK196634 MZO196634 MPS196634 MFW196634 LWA196634 LME196634 LCI196634 KSM196634 KIQ196634 JYU196634 JOY196634 JFC196634 IVG196634 ILK196634 IBO196634 HRS196634 HHW196634 GYA196634 GOE196634 GEI196634 FUM196634 FKQ196634 FAU196634 EQY196634 EHC196634 DXG196634 DNK196634 DDO196634 CTS196634 CJW196634 CAA196634 BQE196634 BGI196634 AWM196634 AMQ196634 ACU196634 SY196634 JC196634 H196634 WVO131098 WLS131098 WBW131098 VSA131098 VIE131098 UYI131098 UOM131098 UEQ131098 TUU131098 TKY131098 TBC131098 SRG131098 SHK131098 RXO131098 RNS131098 RDW131098 QUA131098 QKE131098 QAI131098 PQM131098 PGQ131098 OWU131098 OMY131098 ODC131098 NTG131098 NJK131098 MZO131098 MPS131098 MFW131098 LWA131098 LME131098 LCI131098 KSM131098 KIQ131098 JYU131098 JOY131098 JFC131098 IVG131098 ILK131098 IBO131098 HRS131098 HHW131098 GYA131098 GOE131098 GEI131098 FUM131098 FKQ131098 FAU131098 EQY131098 EHC131098 DXG131098 DNK131098 DDO131098 CTS131098 CJW131098 CAA131098 BQE131098 BGI131098 AWM131098 AMQ131098 ACU131098 SY131098 JC131098 H131098 WVO65562 WLS65562 WBW65562 VSA65562 VIE65562 UYI65562 UOM65562 UEQ65562 TUU65562 TKY65562 TBC65562 SRG65562 SHK65562 RXO65562 RNS65562 RDW65562 QUA65562 QKE65562 QAI65562 PQM65562 PGQ65562 OWU65562 OMY65562 ODC65562 NTG65562 NJK65562 MZO65562 MPS65562 MFW65562 LWA65562 LME65562 LCI65562 KSM65562 KIQ65562 JYU65562 JOY65562 JFC65562 IVG65562 ILK65562 IBO65562 HRS65562 HHW65562 GYA65562 GOE65562 GEI65562 FUM65562 FKQ65562 FAU65562 EQY65562 EHC65562 DXG65562 DNK65562 DDO65562 CTS65562 CJW65562 CAA65562 BQE65562 BGI65562 AWM65562 AMQ65562 ACU65562 SY65562 JC65562 H65562 WVO983026 WLS983026 WBW983026 VSA983026 VIE983026 UYI983026 UOM983026 UEQ983026 TUU983026 TKY983026 TBC983026 SRG983026 SHK983026 RXO983026 RNS983026 RDW983026 QUA983026 QKE983026 QAI983026 PQM983026 PGQ983026 OWU983026 OMY983026 ODC983026 NTG983026 NJK983026 MZO983026 MPS983026 MFW983026 LWA983026 LME983026 LCI983026 KSM983026 KIQ983026 JYU983026 JOY983026 JFC983026 IVG983026 ILK983026 IBO983026 HRS983026 HHW983026 GYA983026 GOE983026 GEI983026 FUM983026 FKQ983026 FAU983026 EQY983026 EHC983026 DXG983026 DNK983026 DDO983026 CTS983026 CJW983026 CAA983026 BQE983026 BGI983026 AWM983026 AMQ983026 ACU983026 SY983026 JC983026 H983026 WVO917490 WLS917490 WBW917490 VSA917490 VIE917490 UYI917490 UOM917490 UEQ917490 TUU917490 TKY917490 TBC917490 SRG917490 SHK917490 RXO917490 RNS917490 RDW917490 QUA917490 QKE917490 QAI917490 PQM917490 PGQ917490 OWU917490 OMY917490 ODC917490 NTG917490 NJK917490 MZO917490 MPS917490 MFW917490 LWA917490 LME917490 LCI917490 KSM917490 KIQ917490 JYU917490 JOY917490 JFC917490 IVG917490 ILK917490 IBO917490 HRS917490 HHW917490 GYA917490 GOE917490 GEI917490 FUM917490 FKQ917490 FAU917490 EQY917490 EHC917490 DXG917490 DNK917490 DDO917490 CTS917490 CJW917490 CAA917490 BQE917490 BGI917490 AWM917490 AMQ917490 ACU917490 SY917490 JC917490 H917490 WVO851954 WLS851954 WBW851954 VSA851954 VIE851954 UYI851954 UOM851954 UEQ851954 TUU851954 TKY851954 TBC851954 SRG851954 SHK851954 RXO851954 RNS851954 RDW851954 QUA851954 QKE851954 QAI851954 PQM851954 PGQ851954 OWU851954 OMY851954 ODC851954 NTG851954 NJK851954 MZO851954 MPS851954 MFW851954 LWA851954 LME851954 LCI851954 KSM851954 KIQ851954 JYU851954 JOY851954 JFC851954 IVG851954 ILK851954 IBO851954 HRS851954 HHW851954 GYA851954 GOE851954 GEI851954 FUM851954 FKQ851954 FAU851954 EQY851954 EHC851954 DXG851954 DNK851954 DDO851954 CTS851954 CJW851954 CAA851954 BQE851954 BGI851954 AWM851954 AMQ851954 ACU851954 SY851954 JC851954 H851954 WVO786418 WLS786418 WBW786418 VSA786418 VIE786418 UYI786418 UOM786418 UEQ786418 TUU786418 TKY786418 TBC786418 SRG786418 SHK786418 RXO786418 RNS786418 RDW786418 QUA786418 QKE786418 QAI786418 PQM786418 PGQ786418 OWU786418 OMY786418 ODC786418 NTG786418 NJK786418 MZO786418 MPS786418 MFW786418 LWA786418 LME786418 LCI786418 KSM786418 KIQ786418 JYU786418 JOY786418 JFC786418 IVG786418 ILK786418 IBO786418 HRS786418 HHW786418 GYA786418 GOE786418 GEI786418 FUM786418 FKQ786418 FAU786418 EQY786418 EHC786418 DXG786418 DNK786418 DDO786418 CTS786418 CJW786418 CAA786418 BQE786418 BGI786418 AWM786418 AMQ786418 ACU786418 SY786418 JC786418 H786418 WVO720882 WLS720882 WBW720882 VSA720882 VIE720882 UYI720882 UOM720882 UEQ720882 TUU720882 TKY720882 TBC720882 SRG720882 SHK720882 RXO720882 RNS720882 RDW720882 QUA720882 QKE720882 QAI720882 PQM720882 PGQ720882 OWU720882 OMY720882 ODC720882 NTG720882 NJK720882 MZO720882 MPS720882 MFW720882 LWA720882 LME720882 LCI720882 KSM720882 KIQ720882 JYU720882 JOY720882 JFC720882 IVG720882 ILK720882 IBO720882 HRS720882 HHW720882 GYA720882 GOE720882 GEI720882 FUM720882 FKQ720882 FAU720882 EQY720882 EHC720882 DXG720882 DNK720882 DDO720882 CTS720882 CJW720882 CAA720882 BQE720882 BGI720882 AWM720882 AMQ720882 ACU720882 SY720882 JC720882 H720882 WVO655346 WLS655346 WBW655346 VSA655346 VIE655346 UYI655346 UOM655346 UEQ655346 TUU655346 TKY655346 TBC655346 SRG655346 SHK655346 RXO655346 RNS655346 RDW655346 QUA655346 QKE655346 QAI655346 PQM655346 PGQ655346 OWU655346 OMY655346 ODC655346 NTG655346 NJK655346 MZO655346 MPS655346 MFW655346 LWA655346 LME655346 LCI655346 KSM655346 KIQ655346 JYU655346 JOY655346 JFC655346 IVG655346 ILK655346 IBO655346 HRS655346 HHW655346 GYA655346 GOE655346 GEI655346 FUM655346 FKQ655346 FAU655346 EQY655346 EHC655346 DXG655346 DNK655346 DDO655346 CTS655346 CJW655346 CAA655346 BQE655346 BGI655346 AWM655346 AMQ655346 ACU655346 SY655346 JC655346 H655346 WVO589810 WLS589810 WBW589810 VSA589810 VIE589810 UYI589810 UOM589810 UEQ589810 TUU589810 TKY589810 TBC589810 SRG589810 SHK589810 RXO589810 RNS589810 RDW589810 QUA589810 QKE589810 QAI589810 PQM589810 PGQ589810 OWU589810 OMY589810 ODC589810 NTG589810 NJK589810 MZO589810 MPS589810 MFW589810 LWA589810 LME589810 LCI589810 KSM589810 KIQ589810 JYU589810 JOY589810 JFC589810 IVG589810 ILK589810 IBO589810 HRS589810 HHW589810 GYA589810 GOE589810 GEI589810 FUM589810 FKQ589810 FAU589810 EQY589810 EHC589810 DXG589810 DNK589810 DDO589810 CTS589810 CJW589810 CAA589810 BQE589810 BGI589810 AWM589810 AMQ589810 ACU589810 SY589810 JC589810 H589810 WVO524274 WLS524274 WBW524274 VSA524274 VIE524274 UYI524274 UOM524274 UEQ524274 TUU524274 TKY524274 TBC524274 SRG524274 SHK524274 RXO524274 RNS524274 RDW524274 QUA524274 QKE524274 QAI524274 PQM524274 PGQ524274 OWU524274 OMY524274 ODC524274 NTG524274 NJK524274 MZO524274 MPS524274 MFW524274 LWA524274 LME524274 LCI524274 KSM524274 KIQ524274 JYU524274 JOY524274 JFC524274 IVG524274 ILK524274 IBO524274 HRS524274 HHW524274 GYA524274 GOE524274 GEI524274 FUM524274 FKQ524274 FAU524274 EQY524274 EHC524274 DXG524274 DNK524274 DDO524274 CTS524274 CJW524274 CAA524274 BQE524274 BGI524274 AWM524274 AMQ524274 ACU524274 SY524274 JC524274 H524274 WVO458738 WLS458738 WBW458738 VSA458738 VIE458738 UYI458738 UOM458738 UEQ458738 TUU458738 TKY458738 TBC458738 SRG458738 SHK458738 RXO458738 RNS458738 RDW458738 QUA458738 QKE458738 QAI458738 PQM458738 PGQ458738 OWU458738 OMY458738 ODC458738 NTG458738 NJK458738 MZO458738 MPS458738 MFW458738 LWA458738 LME458738 LCI458738 KSM458738 KIQ458738 JYU458738 JOY458738 JFC458738 IVG458738 ILK458738 IBO458738 HRS458738 HHW458738 GYA458738 GOE458738 GEI458738 FUM458738 FKQ458738 FAU458738 EQY458738 EHC458738 DXG458738 DNK458738 DDO458738 CTS458738 CJW458738 CAA458738 BQE458738 BGI458738 AWM458738 AMQ458738 ACU458738 SY458738 JC458738 H458738 WVO393202 WLS393202 WBW393202 VSA393202 VIE393202 UYI393202 UOM393202 UEQ393202 TUU393202 TKY393202 TBC393202 SRG393202 SHK393202 RXO393202 RNS393202 RDW393202 QUA393202 QKE393202 QAI393202 PQM393202 PGQ393202 OWU393202 OMY393202 ODC393202 NTG393202 NJK393202 MZO393202 MPS393202 MFW393202 LWA393202 LME393202 LCI393202 KSM393202 KIQ393202 JYU393202 JOY393202 JFC393202 IVG393202 ILK393202 IBO393202 HRS393202 HHW393202 GYA393202 GOE393202 GEI393202 FUM393202 FKQ393202 FAU393202 EQY393202 EHC393202 DXG393202 DNK393202 DDO393202 CTS393202 CJW393202 CAA393202 BQE393202 BGI393202 AWM393202 AMQ393202 ACU393202 SY393202 JC393202 H393202 WVO327666 WLS327666 WBW327666 VSA327666 VIE327666 UYI327666 UOM327666 UEQ327666 TUU327666 TKY327666 TBC327666 SRG327666 SHK327666 RXO327666 RNS327666 RDW327666 QUA327666 QKE327666 QAI327666 PQM327666 PGQ327666 OWU327666 OMY327666 ODC327666 NTG327666 NJK327666 MZO327666 MPS327666 MFW327666 LWA327666 LME327666 LCI327666 KSM327666 KIQ327666 JYU327666 JOY327666 JFC327666 IVG327666 ILK327666 IBO327666 HRS327666 HHW327666 GYA327666 GOE327666 GEI327666 FUM327666 FKQ327666 FAU327666 EQY327666 EHC327666 DXG327666 DNK327666 DDO327666 CTS327666 CJW327666 CAA327666 BQE327666 BGI327666 AWM327666 AMQ327666 ACU327666 SY327666 JC327666 H327666 WVO262130 WLS262130 WBW262130 VSA262130 VIE262130 UYI262130 UOM262130 UEQ262130 TUU262130 TKY262130 TBC262130 SRG262130 SHK262130 RXO262130 RNS262130 RDW262130 QUA262130 QKE262130 QAI262130 PQM262130 PGQ262130 OWU262130 OMY262130 ODC262130 NTG262130 NJK262130 MZO262130 MPS262130 MFW262130 LWA262130 LME262130 LCI262130 KSM262130 KIQ262130 JYU262130 JOY262130 JFC262130 IVG262130 ILK262130 IBO262130 HRS262130 HHW262130 GYA262130 GOE262130 GEI262130 FUM262130 FKQ262130 FAU262130 EQY262130 EHC262130 DXG262130 DNK262130 DDO262130 CTS262130 CJW262130 CAA262130 BQE262130 BGI262130 AWM262130 AMQ262130 ACU262130 SY262130 JC262130 H262130 WVO196594 WLS196594 WBW196594 VSA196594 VIE196594 UYI196594 UOM196594 UEQ196594 TUU196594 TKY196594 TBC196594 SRG196594 SHK196594 RXO196594 RNS196594 RDW196594 QUA196594 QKE196594 QAI196594 PQM196594 PGQ196594 OWU196594 OMY196594 ODC196594 NTG196594 NJK196594 MZO196594 MPS196594 MFW196594 LWA196594 LME196594 LCI196594 KSM196594 KIQ196594 JYU196594 JOY196594 JFC196594 IVG196594 ILK196594 IBO196594 HRS196594 HHW196594 GYA196594 GOE196594 GEI196594 FUM196594 FKQ196594 FAU196594 EQY196594 EHC196594 DXG196594 DNK196594 DDO196594 CTS196594 CJW196594 CAA196594 BQE196594 BGI196594 AWM196594 AMQ196594 ACU196594 SY196594 JC196594 H196594 WVO131058 WLS131058 WBW131058 VSA131058 VIE131058 UYI131058 UOM131058 UEQ131058 TUU131058 TKY131058 TBC131058 SRG131058 SHK131058 RXO131058 RNS131058 RDW131058 QUA131058 QKE131058 QAI131058 PQM131058 PGQ131058 OWU131058 OMY131058 ODC131058 NTG131058 NJK131058 MZO131058 MPS131058 MFW131058 LWA131058 LME131058 LCI131058 KSM131058 KIQ131058 JYU131058 JOY131058 JFC131058 IVG131058 ILK131058 IBO131058 HRS131058 HHW131058 GYA131058 GOE131058 GEI131058 FUM131058 FKQ131058 FAU131058 EQY131058 EHC131058 DXG131058 DNK131058 DDO131058 CTS131058 CJW131058 CAA131058 BQE131058 BGI131058 AWM131058 AMQ131058 ACU131058 SY131058 JC131058 H131058 WVO65522 WLS65522 WBW65522 VSA65522 VIE65522 UYI65522 UOM65522 UEQ65522 TUU65522 TKY65522 TBC65522 SRG65522 SHK65522 RXO65522 RNS65522 RDW65522 QUA65522 QKE65522 QAI65522 PQM65522 PGQ65522 OWU65522 OMY65522 ODC65522 NTG65522 NJK65522 MZO65522 MPS65522 MFW65522 LWA65522 LME65522 LCI65522 KSM65522 KIQ65522 JYU65522 JOY65522 JFC65522 IVG65522 ILK65522 IBO65522 HRS65522 HHW65522 GYA65522 GOE65522 GEI65522 FUM65522 FKQ65522 FAU65522 EQY65522 EHC65522 DXG65522 DNK65522 DDO65522 CTS65522 CJW65522 CAA65522 BQE65522 BGI65522 AWM65522 AMQ65522 ACU65522 SY65522 JC65522 H65522 WVO18 WLS18 WBW18 VSA18 VIE18 UYI18 UOM18 UEQ18 TUU18 TKY18 TBC18 SRG18 SHK18 RXO18 RNS18 RDW18 QUA18 QKE18 QAI18 PQM18 PGQ18 OWU18 OMY18 ODC18 NTG18 NJK18 MZO18 MPS18 MFW18 LWA18 LME18 LCI18 KSM18 KIQ18 JYU18 JOY18 JFC18 IVG18 ILK18 IBO18 HRS18 HHW18 GYA18 GOE18 GEI18 FUM18 FKQ18 FAU18 EQY18 EHC18 DXG18 DNK18 DDO18 CTS18 CJW18 CAA18 BQE18 BGI18 AWM18 AMQ18 ACU18 SY18 JC18 H18 WVO983050 WLS983050 WBW983050 VSA983050 VIE983050 UYI983050 UOM983050 UEQ983050 TUU983050 TKY983050 TBC983050 SRG983050 SHK983050 RXO983050 RNS983050 RDW983050 QUA983050 QKE983050 QAI983050 PQM983050 PGQ983050 OWU983050 OMY983050 ODC983050 NTG983050 NJK983050 MZO983050 MPS983050 MFW983050 LWA983050 LME983050 LCI983050 KSM983050 KIQ983050 JYU983050 JOY983050 JFC983050 IVG983050 ILK983050 IBO983050 HRS983050 HHW983050 GYA983050 GOE983050 GEI983050 FUM983050 FKQ983050 FAU983050 EQY983050 EHC983050 DXG983050 DNK983050 DDO983050 CTS983050 CJW983050 CAA983050 BQE983050 BGI983050 AWM983050 AMQ983050 ACU983050 SY983050 JC983050 H983050 WVO917514 WLS917514 WBW917514 VSA917514 VIE917514 UYI917514 UOM917514 UEQ917514 TUU917514 TKY917514 TBC917514 SRG917514 SHK917514 RXO917514 RNS917514 RDW917514 QUA917514 QKE917514 QAI917514 PQM917514 PGQ917514 OWU917514 OMY917514 ODC917514 NTG917514 NJK917514 MZO917514 MPS917514 MFW917514 LWA917514 LME917514 LCI917514 KSM917514 KIQ917514 JYU917514 JOY917514 JFC917514 IVG917514 ILK917514 IBO917514 HRS917514 HHW917514 GYA917514 GOE917514 GEI917514 FUM917514 FKQ917514 FAU917514 EQY917514 EHC917514 DXG917514 DNK917514 DDO917514 CTS917514 CJW917514 CAA917514 BQE917514 BGI917514 AWM917514 AMQ917514 ACU917514 SY917514 JC917514 H917514 WVO851978 WLS851978 WBW851978 VSA851978 VIE851978 UYI851978 UOM851978 UEQ851978 TUU851978 TKY851978 TBC851978 SRG851978 SHK851978 RXO851978 RNS851978 RDW851978 QUA851978 QKE851978 QAI851978 PQM851978 PGQ851978 OWU851978 OMY851978 ODC851978 NTG851978 NJK851978 MZO851978 MPS851978 MFW851978 LWA851978 LME851978 LCI851978 KSM851978 KIQ851978 JYU851978 JOY851978 JFC851978 IVG851978 ILK851978 IBO851978 HRS851978 HHW851978 GYA851978 GOE851978 GEI851978 FUM851978 FKQ851978 FAU851978 EQY851978 EHC851978 DXG851978 DNK851978 DDO851978 CTS851978 CJW851978 CAA851978 BQE851978 BGI851978 AWM851978 AMQ851978 ACU851978 SY851978 JC851978 H851978 WVO786442 WLS786442 WBW786442 VSA786442 VIE786442 UYI786442 UOM786442 UEQ786442 TUU786442 TKY786442 TBC786442 SRG786442 SHK786442 RXO786442 RNS786442 RDW786442 QUA786442 QKE786442 QAI786442 PQM786442 PGQ786442 OWU786442 OMY786442 ODC786442 NTG786442 NJK786442 MZO786442 MPS786442 MFW786442 LWA786442 LME786442 LCI786442 KSM786442 KIQ786442 JYU786442 JOY786442 JFC786442 IVG786442 ILK786442 IBO786442 HRS786442 HHW786442 GYA786442 GOE786442 GEI786442 FUM786442 FKQ786442 FAU786442 EQY786442 EHC786442 DXG786442 DNK786442 DDO786442 CTS786442 CJW786442 CAA786442 BQE786442 BGI786442 AWM786442 AMQ786442 ACU786442 SY786442 JC786442 H786442 WVO720906 WLS720906 WBW720906 VSA720906 VIE720906 UYI720906 UOM720906 UEQ720906 TUU720906 TKY720906 TBC720906 SRG720906 SHK720906 RXO720906 RNS720906 RDW720906 QUA720906 QKE720906 QAI720906 PQM720906 PGQ720906 OWU720906 OMY720906 ODC720906 NTG720906 NJK720906 MZO720906 MPS720906 MFW720906 LWA720906 LME720906 LCI720906 KSM720906 KIQ720906 JYU720906 JOY720906 JFC720906 IVG720906 ILK720906 IBO720906 HRS720906 HHW720906 GYA720906 GOE720906 GEI720906 FUM720906 FKQ720906 FAU720906 EQY720906 EHC720906 DXG720906 DNK720906 DDO720906 CTS720906 CJW720906 CAA720906 BQE720906 BGI720906 AWM720906 AMQ720906 ACU720906 SY720906 JC720906 H720906 WVO655370 WLS655370 WBW655370 VSA655370 VIE655370 UYI655370 UOM655370 UEQ655370 TUU655370 TKY655370 TBC655370 SRG655370 SHK655370 RXO655370 RNS655370 RDW655370 QUA655370 QKE655370 QAI655370 PQM655370 PGQ655370 OWU655370 OMY655370 ODC655370 NTG655370 NJK655370 MZO655370 MPS655370 MFW655370 LWA655370 LME655370 LCI655370 KSM655370 KIQ655370 JYU655370 JOY655370 JFC655370 IVG655370 ILK655370 IBO655370 HRS655370 HHW655370 GYA655370 GOE655370 GEI655370 FUM655370 FKQ655370 FAU655370 EQY655370 EHC655370 DXG655370 DNK655370 DDO655370 CTS655370 CJW655370 CAA655370 BQE655370 BGI655370 AWM655370 AMQ655370 ACU655370 SY655370 JC655370 H655370 WVO589834 WLS589834 WBW589834 VSA589834 VIE589834 UYI589834 UOM589834 UEQ589834 TUU589834 TKY589834 TBC589834 SRG589834 SHK589834 RXO589834 RNS589834 RDW589834 QUA589834 QKE589834 QAI589834 PQM589834 PGQ589834 OWU589834 OMY589834 ODC589834 NTG589834 NJK589834 MZO589834 MPS589834 MFW589834 LWA589834 LME589834 LCI589834 KSM589834 KIQ589834 JYU589834 JOY589834 JFC589834 IVG589834 ILK589834 IBO589834 HRS589834 HHW589834 GYA589834 GOE589834 GEI589834 FUM589834 FKQ589834 FAU589834 EQY589834 EHC589834 DXG589834 DNK589834 DDO589834 CTS589834 CJW589834 CAA589834 BQE589834 BGI589834 AWM589834 AMQ589834 ACU589834 SY589834 JC589834 H589834 WVO524298 WLS524298 WBW524298 VSA524298 VIE524298 UYI524298 UOM524298 UEQ524298 TUU524298 TKY524298 TBC524298 SRG524298 SHK524298 RXO524298 RNS524298 RDW524298 QUA524298 QKE524298 QAI524298 PQM524298 PGQ524298 OWU524298 OMY524298 ODC524298 NTG524298 NJK524298 MZO524298 MPS524298 MFW524298 LWA524298 LME524298 LCI524298 KSM524298 KIQ524298 JYU524298 JOY524298 JFC524298 IVG524298 ILK524298 IBO524298 HRS524298 HHW524298 GYA524298 GOE524298 GEI524298 FUM524298 FKQ524298 FAU524298 EQY524298 EHC524298 DXG524298 DNK524298 DDO524298 CTS524298 CJW524298 CAA524298 BQE524298 BGI524298 AWM524298 AMQ524298 ACU524298 SY524298 JC524298 H524298 WVO458762 WLS458762 WBW458762 VSA458762 VIE458762 UYI458762 UOM458762 UEQ458762 TUU458762 TKY458762 TBC458762 SRG458762 SHK458762 RXO458762 RNS458762 RDW458762 QUA458762 QKE458762 QAI458762 PQM458762 PGQ458762 OWU458762 OMY458762 ODC458762 NTG458762 NJK458762 MZO458762 MPS458762 MFW458762 LWA458762 LME458762 LCI458762 KSM458762 KIQ458762 JYU458762 JOY458762 JFC458762 IVG458762 ILK458762 IBO458762 HRS458762 HHW458762 GYA458762 GOE458762 GEI458762 FUM458762 FKQ458762 FAU458762 EQY458762 EHC458762 DXG458762 DNK458762 DDO458762 CTS458762 CJW458762 CAA458762 BQE458762 BGI458762 AWM458762 AMQ458762 ACU458762 SY458762 JC458762 H458762 WVO393226 WLS393226 WBW393226 VSA393226 VIE393226 UYI393226 UOM393226 UEQ393226 TUU393226 TKY393226 TBC393226 SRG393226 SHK393226 RXO393226 RNS393226 RDW393226 QUA393226 QKE393226 QAI393226 PQM393226 PGQ393226 OWU393226 OMY393226 ODC393226 NTG393226 NJK393226 MZO393226 MPS393226 MFW393226 LWA393226 LME393226 LCI393226 KSM393226 KIQ393226 JYU393226 JOY393226 JFC393226 IVG393226 ILK393226 IBO393226 HRS393226 HHW393226 GYA393226 GOE393226 GEI393226 FUM393226 FKQ393226 FAU393226 EQY393226 EHC393226 DXG393226 DNK393226 DDO393226 CTS393226 CJW393226 CAA393226 BQE393226 BGI393226 AWM393226 AMQ393226 ACU393226 SY393226 JC393226 H393226 WVO327690 WLS327690 WBW327690 VSA327690 VIE327690 UYI327690 UOM327690 UEQ327690 TUU327690 TKY327690 TBC327690 SRG327690 SHK327690 RXO327690 RNS327690 RDW327690 QUA327690 QKE327690 QAI327690 PQM327690 PGQ327690 OWU327690 OMY327690 ODC327690 NTG327690 NJK327690 MZO327690 MPS327690 MFW327690 LWA327690 LME327690 LCI327690 KSM327690 KIQ327690 JYU327690 JOY327690 JFC327690 IVG327690 ILK327690 IBO327690 HRS327690 HHW327690 GYA327690 GOE327690 GEI327690 FUM327690 FKQ327690 FAU327690 EQY327690 EHC327690 DXG327690 DNK327690 DDO327690 CTS327690 CJW327690 CAA327690 BQE327690 BGI327690 AWM327690 AMQ327690 ACU327690 SY327690 JC327690 H327690 WVO262154 WLS262154 WBW262154 VSA262154 VIE262154 UYI262154 UOM262154 UEQ262154 TUU262154 TKY262154 TBC262154 SRG262154 SHK262154 RXO262154 RNS262154 RDW262154 QUA262154 QKE262154 QAI262154 PQM262154 PGQ262154 OWU262154 OMY262154 ODC262154 NTG262154 NJK262154 MZO262154 MPS262154 MFW262154 LWA262154 LME262154 LCI262154 KSM262154 KIQ262154 JYU262154 JOY262154 JFC262154 IVG262154 ILK262154 IBO262154 HRS262154 HHW262154 GYA262154 GOE262154 GEI262154 FUM262154 FKQ262154 FAU262154 EQY262154 EHC262154 DXG262154 DNK262154 DDO262154 CTS262154 CJW262154 CAA262154 BQE262154 BGI262154 AWM262154 AMQ262154 ACU262154 SY262154 JC262154 H262154 WVO196618 WLS196618 WBW196618 VSA196618 VIE196618 UYI196618 UOM196618 UEQ196618 TUU196618 TKY196618 TBC196618 SRG196618 SHK196618 RXO196618 RNS196618 RDW196618 QUA196618 QKE196618 QAI196618 PQM196618 PGQ196618 OWU196618 OMY196618 ODC196618 NTG196618 NJK196618 MZO196618 MPS196618 MFW196618 LWA196618 LME196618 LCI196618 KSM196618 KIQ196618 JYU196618 JOY196618 JFC196618 IVG196618 ILK196618 IBO196618 HRS196618 HHW196618 GYA196618 GOE196618 GEI196618 FUM196618 FKQ196618 FAU196618 EQY196618 EHC196618 DXG196618 DNK196618 DDO196618 CTS196618 CJW196618 CAA196618 BQE196618 BGI196618 AWM196618 AMQ196618 ACU196618 SY196618 JC196618 H196618 WVO131082 WLS131082 WBW131082 VSA131082 VIE131082 UYI131082 UOM131082 UEQ131082 TUU131082 TKY131082 TBC131082 SRG131082 SHK131082 RXO131082 RNS131082 RDW131082 QUA131082 QKE131082 QAI131082 PQM131082 PGQ131082 OWU131082 OMY131082 ODC131082 NTG131082 NJK131082 MZO131082 MPS131082 MFW131082 LWA131082 LME131082 LCI131082 KSM131082 KIQ131082 JYU131082 JOY131082 JFC131082 IVG131082 ILK131082 IBO131082 HRS131082 HHW131082 GYA131082 GOE131082 GEI131082 FUM131082 FKQ131082 FAU131082 EQY131082 EHC131082 DXG131082 DNK131082 DDO131082 CTS131082 CJW131082 CAA131082 BQE131082 BGI131082 AWM131082 AMQ131082 ACU131082 SY131082 JC131082 H131082 WVO65546 WLS65546 WBW65546 VSA65546 VIE65546 UYI65546 UOM65546 UEQ65546 TUU65546 TKY65546 TBC65546 SRG65546 SHK65546 RXO65546 RNS65546 RDW65546 QUA65546 QKE65546 QAI65546 PQM65546 PGQ65546 OWU65546 OMY65546 ODC65546 NTG65546 NJK65546 MZO65546 MPS65546 MFW65546 LWA65546 LME65546 LCI65546 KSM65546 KIQ65546 JYU65546 JOY65546 JFC65546 IVG65546 ILK65546 IBO65546 HRS65546 HHW65546 GYA65546 GOE65546 GEI65546 FUM65546 FKQ65546 FAU65546 EQY65546 EHC65546 DXG65546 DNK65546 DDO65546 CTS65546 CJW65546 CAA65546 BQE65546 BGI65546 AWM65546 AMQ65546 ACU65546 SY65546 JC65546 H65546 WVO983018 WLS983018 WBW983018 VSA983018 VIE983018 UYI983018 UOM983018 UEQ983018 TUU983018 TKY983018 TBC983018 SRG983018 SHK983018 RXO983018 RNS983018 RDW983018 QUA983018 QKE983018 QAI983018 PQM983018 PGQ983018 OWU983018 OMY983018 ODC983018 NTG983018 NJK983018 MZO983018 MPS983018 MFW983018 LWA983018 LME983018 LCI983018 KSM983018 KIQ983018 JYU983018 JOY983018 JFC983018 IVG983018 ILK983018 IBO983018 HRS983018 HHW983018 GYA983018 GOE983018 GEI983018 FUM983018 FKQ983018 FAU983018 EQY983018 EHC983018 DXG983018 DNK983018 DDO983018 CTS983018 CJW983018 CAA983018 BQE983018 BGI983018 AWM983018 AMQ983018 ACU983018 SY983018 JC983018 H983018 WVO917482 WLS917482 WBW917482 VSA917482 VIE917482 UYI917482 UOM917482 UEQ917482 TUU917482 TKY917482 TBC917482 SRG917482 SHK917482 RXO917482 RNS917482 RDW917482 QUA917482 QKE917482 QAI917482 PQM917482 PGQ917482 OWU917482 OMY917482 ODC917482 NTG917482 NJK917482 MZO917482 MPS917482 MFW917482 LWA917482 LME917482 LCI917482 KSM917482 KIQ917482 JYU917482 JOY917482 JFC917482 IVG917482 ILK917482 IBO917482 HRS917482 HHW917482 GYA917482 GOE917482 GEI917482 FUM917482 FKQ917482 FAU917482 EQY917482 EHC917482 DXG917482 DNK917482 DDO917482 CTS917482 CJW917482 CAA917482 BQE917482 BGI917482 AWM917482 AMQ917482 ACU917482 SY917482 JC917482 H917482 WVO851946 WLS851946 WBW851946 VSA851946 VIE851946 UYI851946 UOM851946 UEQ851946 TUU851946 TKY851946 TBC851946 SRG851946 SHK851946 RXO851946 RNS851946 RDW851946 QUA851946 QKE851946 QAI851946 PQM851946 PGQ851946 OWU851946 OMY851946 ODC851946 NTG851946 NJK851946 MZO851946 MPS851946 MFW851946 LWA851946 LME851946 LCI851946 KSM851946 KIQ851946 JYU851946 JOY851946 JFC851946 IVG851946 ILK851946 IBO851946 HRS851946 HHW851946 GYA851946 GOE851946 GEI851946 FUM851946 FKQ851946 FAU851946 EQY851946 EHC851946 DXG851946 DNK851946 DDO851946 CTS851946 CJW851946 CAA851946 BQE851946 BGI851946 AWM851946 AMQ851946 ACU851946 SY851946 JC851946 H851946 WVO786410 WLS786410 WBW786410 VSA786410 VIE786410 UYI786410 UOM786410 UEQ786410 TUU786410 TKY786410 TBC786410 SRG786410 SHK786410 RXO786410 RNS786410 RDW786410 QUA786410 QKE786410 QAI786410 PQM786410 PGQ786410 OWU786410 OMY786410 ODC786410 NTG786410 NJK786410 MZO786410 MPS786410 MFW786410 LWA786410 LME786410 LCI786410 KSM786410 KIQ786410 JYU786410 JOY786410 JFC786410 IVG786410 ILK786410 IBO786410 HRS786410 HHW786410 GYA786410 GOE786410 GEI786410 FUM786410 FKQ786410 FAU786410 EQY786410 EHC786410 DXG786410 DNK786410 DDO786410 CTS786410 CJW786410 CAA786410 BQE786410 BGI786410 AWM786410 AMQ786410 ACU786410 SY786410 JC786410 H786410 WVO720874 WLS720874 WBW720874 VSA720874 VIE720874 UYI720874 UOM720874 UEQ720874 TUU720874 TKY720874 TBC720874 SRG720874 SHK720874 RXO720874 RNS720874 RDW720874 QUA720874 QKE720874 QAI720874 PQM720874 PGQ720874 OWU720874 OMY720874 ODC720874 NTG720874 NJK720874 MZO720874 MPS720874 MFW720874 LWA720874 LME720874 LCI720874 KSM720874 KIQ720874 JYU720874 JOY720874 JFC720874 IVG720874 ILK720874 IBO720874 HRS720874 HHW720874 GYA720874 GOE720874 GEI720874 FUM720874 FKQ720874 FAU720874 EQY720874 EHC720874 DXG720874 DNK720874 DDO720874 CTS720874 CJW720874 CAA720874 BQE720874 BGI720874 AWM720874 AMQ720874 ACU720874 SY720874 JC720874 H720874 WVO655338 WLS655338 WBW655338 VSA655338 VIE655338 UYI655338 UOM655338 UEQ655338 TUU655338 TKY655338 TBC655338 SRG655338 SHK655338 RXO655338 RNS655338 RDW655338 QUA655338 QKE655338 QAI655338 PQM655338 PGQ655338 OWU655338 OMY655338 ODC655338 NTG655338 NJK655338 MZO655338 MPS655338 MFW655338 LWA655338 LME655338 LCI655338 KSM655338 KIQ655338 JYU655338 JOY655338 JFC655338 IVG655338 ILK655338 IBO655338 HRS655338 HHW655338 GYA655338 GOE655338 GEI655338 FUM655338 FKQ655338 FAU655338 EQY655338 EHC655338 DXG655338 DNK655338 DDO655338 CTS655338 CJW655338 CAA655338 BQE655338 BGI655338 AWM655338 AMQ655338 ACU655338 SY655338 JC655338 H655338 WVO589802 WLS589802 WBW589802 VSA589802 VIE589802 UYI589802 UOM589802 UEQ589802 TUU589802 TKY589802 TBC589802 SRG589802 SHK589802 RXO589802 RNS589802 RDW589802 QUA589802 QKE589802 QAI589802 PQM589802 PGQ589802 OWU589802 OMY589802 ODC589802 NTG589802 NJK589802 MZO589802 MPS589802 MFW589802 LWA589802 LME589802 LCI589802 KSM589802 KIQ589802 JYU589802 JOY589802 JFC589802 IVG589802 ILK589802 IBO589802 HRS589802 HHW589802 GYA589802 GOE589802 GEI589802 FUM589802 FKQ589802 FAU589802 EQY589802 EHC589802 DXG589802 DNK589802 DDO589802 CTS589802 CJW589802 CAA589802 BQE589802 BGI589802 AWM589802 AMQ589802 ACU589802 SY589802 JC589802 H589802 WVO524266 WLS524266 WBW524266 VSA524266 VIE524266 UYI524266 UOM524266 UEQ524266 TUU524266 TKY524266 TBC524266 SRG524266 SHK524266 RXO524266 RNS524266 RDW524266 QUA524266 QKE524266 QAI524266 PQM524266 PGQ524266 OWU524266 OMY524266 ODC524266 NTG524266 NJK524266 MZO524266 MPS524266 MFW524266 LWA524266 LME524266 LCI524266 KSM524266 KIQ524266 JYU524266 JOY524266 JFC524266 IVG524266 ILK524266 IBO524266 HRS524266 HHW524266 GYA524266 GOE524266 GEI524266 FUM524266 FKQ524266 FAU524266 EQY524266 EHC524266 DXG524266 DNK524266 DDO524266 CTS524266 CJW524266 CAA524266 BQE524266 BGI524266 AWM524266 AMQ524266 ACU524266 SY524266 JC524266 H524266 WVO458730 WLS458730 WBW458730 VSA458730 VIE458730 UYI458730 UOM458730 UEQ458730 TUU458730 TKY458730 TBC458730 SRG458730 SHK458730 RXO458730 RNS458730 RDW458730 QUA458730 QKE458730 QAI458730 PQM458730 PGQ458730 OWU458730 OMY458730 ODC458730 NTG458730 NJK458730 MZO458730 MPS458730 MFW458730 LWA458730 LME458730 LCI458730 KSM458730 KIQ458730 JYU458730 JOY458730 JFC458730 IVG458730 ILK458730 IBO458730 HRS458730 HHW458730 GYA458730 GOE458730 GEI458730 FUM458730 FKQ458730 FAU458730 EQY458730 EHC458730 DXG458730 DNK458730 DDO458730 CTS458730 CJW458730 CAA458730 BQE458730 BGI458730 AWM458730 AMQ458730 ACU458730 SY458730 JC458730 H458730 WVO393194 WLS393194 WBW393194 VSA393194 VIE393194 UYI393194 UOM393194 UEQ393194 TUU393194 TKY393194 TBC393194 SRG393194 SHK393194 RXO393194 RNS393194 RDW393194 QUA393194 QKE393194 QAI393194 PQM393194 PGQ393194 OWU393194 OMY393194 ODC393194 NTG393194 NJK393194 MZO393194 MPS393194 MFW393194 LWA393194 LME393194 LCI393194 KSM393194 KIQ393194 JYU393194 JOY393194 JFC393194 IVG393194 ILK393194 IBO393194 HRS393194 HHW393194 GYA393194 GOE393194 GEI393194 FUM393194 FKQ393194 FAU393194 EQY393194 EHC393194 DXG393194 DNK393194 DDO393194 CTS393194 CJW393194 CAA393194 BQE393194 BGI393194 AWM393194 AMQ393194 ACU393194 SY393194 JC393194 H393194 WVO327658 WLS327658 WBW327658 VSA327658 VIE327658 UYI327658 UOM327658 UEQ327658 TUU327658 TKY327658 TBC327658 SRG327658 SHK327658 RXO327658 RNS327658 RDW327658 QUA327658 QKE327658 QAI327658 PQM327658 PGQ327658 OWU327658 OMY327658 ODC327658 NTG327658 NJK327658 MZO327658 MPS327658 MFW327658 LWA327658 LME327658 LCI327658 KSM327658 KIQ327658 JYU327658 JOY327658 JFC327658 IVG327658 ILK327658 IBO327658 HRS327658 HHW327658 GYA327658 GOE327658 GEI327658 FUM327658 FKQ327658 FAU327658 EQY327658 EHC327658 DXG327658 DNK327658 DDO327658 CTS327658 CJW327658 CAA327658 BQE327658 BGI327658 AWM327658 AMQ327658 ACU327658 SY327658 JC327658 H327658 WVO262122 WLS262122 WBW262122 VSA262122 VIE262122 UYI262122 UOM262122 UEQ262122 TUU262122 TKY262122 TBC262122 SRG262122 SHK262122 RXO262122 RNS262122 RDW262122 QUA262122 QKE262122 QAI262122 PQM262122 PGQ262122 OWU262122 OMY262122 ODC262122 NTG262122 NJK262122 MZO262122 MPS262122 MFW262122 LWA262122 LME262122 LCI262122 KSM262122 KIQ262122 JYU262122 JOY262122 JFC262122 IVG262122 ILK262122 IBO262122 HRS262122 HHW262122 GYA262122 GOE262122 GEI262122 FUM262122 FKQ262122 FAU262122 EQY262122 EHC262122 DXG262122 DNK262122 DDO262122 CTS262122 CJW262122 CAA262122 BQE262122 BGI262122 AWM262122 AMQ262122 ACU262122 SY262122 JC262122 H262122 WVO196586 WLS196586 WBW196586 VSA196586 VIE196586 UYI196586 UOM196586 UEQ196586 TUU196586 TKY196586 TBC196586 SRG196586 SHK196586 RXO196586 RNS196586 RDW196586 QUA196586 QKE196586 QAI196586 PQM196586 PGQ196586 OWU196586 OMY196586 ODC196586 NTG196586 NJK196586 MZO196586 MPS196586 MFW196586 LWA196586 LME196586 LCI196586 KSM196586 KIQ196586 JYU196586 JOY196586 JFC196586 IVG196586 ILK196586 IBO196586 HRS196586 HHW196586 GYA196586 GOE196586 GEI196586 FUM196586 FKQ196586 FAU196586 EQY196586 EHC196586 DXG196586 DNK196586 DDO196586 CTS196586 CJW196586 CAA196586 BQE196586 BGI196586 AWM196586 AMQ196586 ACU196586 SY196586 JC196586 H196586 WVO131050 WLS131050 WBW131050 VSA131050 VIE131050 UYI131050 UOM131050 UEQ131050 TUU131050 TKY131050 TBC131050 SRG131050 SHK131050 RXO131050 RNS131050 RDW131050 QUA131050 QKE131050 QAI131050 PQM131050 PGQ131050 OWU131050 OMY131050 ODC131050 NTG131050 NJK131050 MZO131050 MPS131050 MFW131050 LWA131050 LME131050 LCI131050 KSM131050 KIQ131050 JYU131050 JOY131050 JFC131050 IVG131050 ILK131050 IBO131050 HRS131050 HHW131050 GYA131050 GOE131050 GEI131050 FUM131050 FKQ131050 FAU131050 EQY131050 EHC131050 DXG131050 DNK131050 DDO131050 CTS131050 CJW131050 CAA131050 BQE131050 BGI131050 AWM131050 AMQ131050 ACU131050 SY131050 JC131050 H131050 WVO65514 WLS65514 WBW65514 VSA65514 VIE65514 UYI65514 UOM65514 UEQ65514 TUU65514 TKY65514 TBC65514 SRG65514 SHK65514 RXO65514 RNS65514 RDW65514 QUA65514 QKE65514 QAI65514 PQM65514 PGQ65514 OWU65514 OMY65514 ODC65514 NTG65514 NJK65514 MZO65514 MPS65514 MFW65514 LWA65514 LME65514 LCI65514 KSM65514 KIQ65514 JYU65514 JOY65514 JFC65514 IVG65514 ILK65514 IBO65514 HRS65514 HHW65514 GYA65514 GOE65514 GEI65514 FUM65514 FKQ65514 FAU65514 EQY65514 EHC65514 DXG65514 DNK65514 DDO65514 CTS65514 CJW65514 CAA65514 BQE65514 BGI65514 AWM65514 AMQ65514 ACU65514 SY65514 JC65514 H65514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H10</xm:sqref>
        </x14:dataValidation>
      </x14:dataValidations>
    </ext>
  </extLst>
</worksheet>
</file>

<file path=xl/worksheets/sheet4.xml><?xml version="1.0" encoding="utf-8"?>
<worksheet xmlns="http://schemas.openxmlformats.org/spreadsheetml/2006/main" xmlns:r="http://schemas.openxmlformats.org/officeDocument/2006/relationships">
  <dimension ref="A1:T77"/>
  <sheetViews>
    <sheetView showGridLines="0" showZeros="0" zoomScaleNormal="100" workbookViewId="0"/>
  </sheetViews>
  <sheetFormatPr defaultColWidth="9.109375" defaultRowHeight="13.2"/>
  <cols>
    <col min="1" max="2" width="3.33203125" style="1" customWidth="1"/>
    <col min="3" max="3" width="4.6640625" style="1" customWidth="1"/>
    <col min="4" max="4" width="4.33203125" style="1" customWidth="1"/>
    <col min="5" max="5" width="12.6640625" style="1" customWidth="1"/>
    <col min="6" max="6" width="2.6640625" style="1" customWidth="1"/>
    <col min="7" max="7" width="7.6640625" style="1" customWidth="1"/>
    <col min="8" max="8" width="5.88671875" style="1" customWidth="1"/>
    <col min="9" max="9" width="1.6640625" style="3" customWidth="1"/>
    <col min="10" max="10" width="10.6640625" style="1" customWidth="1"/>
    <col min="11" max="11" width="1.6640625" style="3" customWidth="1"/>
    <col min="12" max="12" width="10.6640625" style="1" customWidth="1"/>
    <col min="13" max="13" width="1.6640625" style="2" customWidth="1"/>
    <col min="14" max="14" width="10.6640625" style="1" customWidth="1"/>
    <col min="15" max="15" width="1.6640625" style="3" customWidth="1"/>
    <col min="16" max="16" width="10.6640625" style="1" customWidth="1"/>
    <col min="17" max="17" width="8.109375" style="2" customWidth="1"/>
    <col min="18" max="18" width="8.6640625" style="1" customWidth="1"/>
    <col min="19" max="16384" width="9.109375" style="1"/>
  </cols>
  <sheetData>
    <row r="1" spans="1:17" s="128" customFormat="1" ht="30" customHeight="1">
      <c r="A1" s="132"/>
      <c r="B1" s="130" t="s">
        <v>156</v>
      </c>
      <c r="C1" s="130"/>
      <c r="D1" s="130"/>
      <c r="E1" s="130"/>
      <c r="F1" s="130"/>
      <c r="G1" s="130"/>
      <c r="H1" s="130"/>
      <c r="I1" s="129"/>
      <c r="K1" s="125"/>
      <c r="L1" s="131"/>
      <c r="M1" s="129"/>
      <c r="N1" s="129"/>
      <c r="O1" s="129"/>
      <c r="P1" s="130"/>
      <c r="Q1" s="129"/>
    </row>
    <row r="2" spans="1:17" s="122" customFormat="1" ht="18.75" customHeight="1">
      <c r="A2" s="127"/>
      <c r="B2" s="127"/>
      <c r="C2" s="127"/>
      <c r="D2" s="217" t="s">
        <v>158</v>
      </c>
      <c r="E2" s="127"/>
      <c r="F2" s="126"/>
      <c r="G2" s="124"/>
      <c r="H2" s="124"/>
      <c r="I2" s="123"/>
      <c r="J2" s="125"/>
      <c r="K2" s="125"/>
      <c r="L2" s="125"/>
      <c r="M2" s="123"/>
      <c r="N2" s="124"/>
      <c r="O2" s="123"/>
      <c r="P2" s="124"/>
      <c r="Q2" s="123"/>
    </row>
    <row r="3" spans="1:17" s="99" customFormat="1" ht="11.25" customHeight="1">
      <c r="A3" s="119" t="s">
        <v>37</v>
      </c>
      <c r="B3" s="119"/>
      <c r="C3" s="119"/>
      <c r="D3" s="119"/>
      <c r="E3" s="119"/>
      <c r="F3" s="119" t="s">
        <v>36</v>
      </c>
      <c r="G3" s="119"/>
      <c r="H3" s="119"/>
      <c r="I3" s="120"/>
      <c r="J3" s="121"/>
      <c r="K3" s="120"/>
      <c r="L3" s="119"/>
      <c r="M3" s="120"/>
      <c r="N3" s="119"/>
      <c r="O3" s="120"/>
      <c r="P3" s="119"/>
      <c r="Q3" s="118" t="s">
        <v>35</v>
      </c>
    </row>
    <row r="4" spans="1:17" s="111" customFormat="1" ht="11.25" customHeight="1" thickBot="1">
      <c r="A4" s="282"/>
      <c r="B4" s="282"/>
      <c r="C4" s="282"/>
      <c r="D4" s="113"/>
      <c r="E4" s="113"/>
      <c r="F4" s="113"/>
      <c r="G4" s="117"/>
      <c r="H4" s="113"/>
      <c r="I4" s="114"/>
      <c r="J4" s="116">
        <v>0</v>
      </c>
      <c r="K4" s="114"/>
      <c r="L4" s="115">
        <v>0</v>
      </c>
      <c r="M4" s="114"/>
      <c r="N4" s="113"/>
      <c r="O4" s="114"/>
      <c r="P4" s="113"/>
      <c r="Q4" s="112"/>
    </row>
    <row r="5" spans="1:17" s="99" customFormat="1" ht="8.4">
      <c r="A5" s="34"/>
      <c r="B5" s="108" t="s">
        <v>34</v>
      </c>
      <c r="C5" s="108" t="s">
        <v>33</v>
      </c>
      <c r="D5" s="108" t="s">
        <v>32</v>
      </c>
      <c r="E5" s="110" t="s">
        <v>31</v>
      </c>
      <c r="F5" s="110" t="s">
        <v>30</v>
      </c>
      <c r="G5" s="110"/>
      <c r="H5" s="110" t="s">
        <v>29</v>
      </c>
      <c r="I5" s="110"/>
      <c r="J5" s="108" t="s">
        <v>28</v>
      </c>
      <c r="K5" s="109"/>
      <c r="L5" s="108" t="s">
        <v>27</v>
      </c>
      <c r="M5" s="109"/>
      <c r="N5" s="108" t="s">
        <v>26</v>
      </c>
      <c r="O5" s="109"/>
      <c r="P5" s="108" t="s">
        <v>25</v>
      </c>
      <c r="Q5" s="107"/>
    </row>
    <row r="6" spans="1:17" s="99" customFormat="1" ht="9.6" customHeight="1">
      <c r="A6" s="106"/>
      <c r="B6" s="101"/>
      <c r="C6" s="105"/>
      <c r="D6" s="101"/>
      <c r="E6" s="103"/>
      <c r="F6" s="103"/>
      <c r="G6" s="104"/>
      <c r="H6" s="103"/>
      <c r="I6" s="102"/>
      <c r="J6" s="101"/>
      <c r="K6" s="102"/>
      <c r="L6" s="101"/>
      <c r="M6" s="102"/>
      <c r="N6" s="101"/>
      <c r="O6" s="102"/>
      <c r="P6" s="101"/>
      <c r="Q6" s="100"/>
    </row>
    <row r="7" spans="1:17" s="99" customFormat="1" ht="9.6" customHeight="1">
      <c r="A7" s="78">
        <v>1</v>
      </c>
      <c r="B7" s="76">
        <v>0</v>
      </c>
      <c r="C7" s="76"/>
      <c r="D7" s="77">
        <v>1</v>
      </c>
      <c r="E7" s="75" t="s">
        <v>84</v>
      </c>
      <c r="F7" s="75" t="s">
        <v>110</v>
      </c>
      <c r="G7" s="75"/>
      <c r="H7" s="75"/>
      <c r="I7" s="86"/>
      <c r="J7" s="70"/>
      <c r="K7" s="70"/>
      <c r="L7" s="70"/>
      <c r="M7" s="70"/>
      <c r="N7" s="61"/>
      <c r="O7" s="97"/>
      <c r="P7" s="60"/>
      <c r="Q7" s="100"/>
    </row>
    <row r="8" spans="1:17" s="99" customFormat="1" ht="9.6" customHeight="1">
      <c r="A8" s="84"/>
      <c r="B8" s="63"/>
      <c r="C8" s="63"/>
      <c r="D8" s="63"/>
      <c r="E8" s="70"/>
      <c r="F8" s="70"/>
      <c r="G8" s="83"/>
      <c r="H8" s="82"/>
      <c r="I8" s="81"/>
      <c r="J8" s="212" t="s">
        <v>117</v>
      </c>
      <c r="K8" s="80"/>
      <c r="L8" s="70"/>
      <c r="M8" s="70"/>
      <c r="N8" s="61"/>
      <c r="O8" s="97"/>
      <c r="P8" s="60"/>
      <c r="Q8" s="100"/>
    </row>
    <row r="9" spans="1:17" s="99" customFormat="1" ht="9.6" customHeight="1">
      <c r="A9" s="84">
        <v>2</v>
      </c>
      <c r="B9" s="76">
        <v>0</v>
      </c>
      <c r="C9" s="76"/>
      <c r="D9" s="77"/>
      <c r="E9" s="76" t="s">
        <v>116</v>
      </c>
      <c r="F9" s="76"/>
      <c r="G9" s="76"/>
      <c r="H9" s="76"/>
      <c r="I9" s="92"/>
      <c r="J9" s="70"/>
      <c r="K9" s="91"/>
      <c r="L9" s="70"/>
      <c r="M9" s="70"/>
      <c r="N9" s="61"/>
      <c r="O9" s="97"/>
      <c r="P9" s="60"/>
      <c r="Q9" s="100"/>
    </row>
    <row r="10" spans="1:17" s="99" customFormat="1" ht="9.6" customHeight="1">
      <c r="A10" s="84"/>
      <c r="B10" s="63"/>
      <c r="C10" s="63"/>
      <c r="D10" s="89"/>
      <c r="E10" s="70"/>
      <c r="F10" s="70"/>
      <c r="G10" s="83"/>
      <c r="H10" s="70"/>
      <c r="I10" s="71"/>
      <c r="J10" s="82"/>
      <c r="K10" s="88"/>
      <c r="L10" s="212" t="s">
        <v>117</v>
      </c>
      <c r="M10" s="94"/>
      <c r="N10" s="69"/>
      <c r="O10" s="69"/>
      <c r="P10" s="60"/>
      <c r="Q10" s="100"/>
    </row>
    <row r="11" spans="1:17" s="99" customFormat="1" ht="9.6" customHeight="1">
      <c r="A11" s="84">
        <v>3</v>
      </c>
      <c r="B11" s="76">
        <v>0</v>
      </c>
      <c r="C11" s="76"/>
      <c r="D11" s="77"/>
      <c r="E11" s="76" t="s">
        <v>116</v>
      </c>
      <c r="F11" s="76"/>
      <c r="G11" s="76"/>
      <c r="H11" s="76"/>
      <c r="I11" s="86"/>
      <c r="J11" s="70"/>
      <c r="K11" s="85"/>
      <c r="L11" s="70" t="s">
        <v>182</v>
      </c>
      <c r="M11" s="90"/>
      <c r="N11" s="69"/>
      <c r="O11" s="69"/>
      <c r="P11" s="60"/>
      <c r="Q11" s="100"/>
    </row>
    <row r="12" spans="1:17" s="99" customFormat="1" ht="9.6" customHeight="1">
      <c r="A12" s="84"/>
      <c r="B12" s="63"/>
      <c r="C12" s="63"/>
      <c r="D12" s="89"/>
      <c r="E12" s="70"/>
      <c r="F12" s="70"/>
      <c r="G12" s="83"/>
      <c r="H12" s="82"/>
      <c r="I12" s="81"/>
      <c r="J12" s="80" t="s">
        <v>121</v>
      </c>
      <c r="K12" s="79"/>
      <c r="L12" s="70"/>
      <c r="M12" s="90"/>
      <c r="N12" s="69"/>
      <c r="O12" s="69"/>
      <c r="P12" s="60"/>
      <c r="Q12" s="100"/>
    </row>
    <row r="13" spans="1:17" s="99" customFormat="1" ht="9.6" customHeight="1">
      <c r="A13" s="84">
        <v>4</v>
      </c>
      <c r="B13" s="76">
        <v>0</v>
      </c>
      <c r="C13" s="76"/>
      <c r="D13" s="77"/>
      <c r="E13" s="76" t="s">
        <v>109</v>
      </c>
      <c r="F13" s="76" t="s">
        <v>108</v>
      </c>
      <c r="G13" s="76"/>
      <c r="H13" s="76"/>
      <c r="I13" s="74"/>
      <c r="J13" s="70"/>
      <c r="K13" s="70"/>
      <c r="L13" s="70"/>
      <c r="M13" s="90"/>
      <c r="N13" s="69"/>
      <c r="O13" s="69"/>
      <c r="P13" s="60"/>
      <c r="Q13" s="100"/>
    </row>
    <row r="14" spans="1:17" s="99" customFormat="1" ht="9.6" customHeight="1">
      <c r="A14" s="84"/>
      <c r="B14" s="63"/>
      <c r="C14" s="63"/>
      <c r="D14" s="89"/>
      <c r="E14" s="70"/>
      <c r="F14" s="70"/>
      <c r="G14" s="83"/>
      <c r="H14" s="73"/>
      <c r="I14" s="71"/>
      <c r="J14" s="70"/>
      <c r="K14" s="70"/>
      <c r="L14" s="82"/>
      <c r="M14" s="88"/>
      <c r="N14" s="212" t="s">
        <v>117</v>
      </c>
      <c r="O14" s="94"/>
      <c r="P14" s="60"/>
      <c r="Q14" s="100"/>
    </row>
    <row r="15" spans="1:17" s="99" customFormat="1" ht="9.6" customHeight="1">
      <c r="A15" s="78">
        <v>5</v>
      </c>
      <c r="B15" s="76">
        <v>0</v>
      </c>
      <c r="C15" s="76"/>
      <c r="D15" s="77">
        <v>4</v>
      </c>
      <c r="E15" s="75" t="s">
        <v>107</v>
      </c>
      <c r="F15" s="75" t="s">
        <v>106</v>
      </c>
      <c r="G15" s="75"/>
      <c r="H15" s="75"/>
      <c r="I15" s="93"/>
      <c r="J15" s="70"/>
      <c r="K15" s="70"/>
      <c r="L15" s="70"/>
      <c r="M15" s="90"/>
      <c r="N15" s="70" t="s">
        <v>217</v>
      </c>
      <c r="O15" s="90"/>
      <c r="P15" s="60"/>
      <c r="Q15" s="100"/>
    </row>
    <row r="16" spans="1:17" s="99" customFormat="1" ht="9.6" customHeight="1">
      <c r="A16" s="84"/>
      <c r="B16" s="63"/>
      <c r="C16" s="63"/>
      <c r="D16" s="89"/>
      <c r="E16" s="70"/>
      <c r="F16" s="70"/>
      <c r="G16" s="83"/>
      <c r="H16" s="82"/>
      <c r="I16" s="81"/>
      <c r="J16" s="212" t="s">
        <v>119</v>
      </c>
      <c r="K16" s="80"/>
      <c r="L16" s="70"/>
      <c r="M16" s="90"/>
      <c r="N16" s="69"/>
      <c r="O16" s="90"/>
      <c r="P16" s="60"/>
      <c r="Q16" s="100"/>
    </row>
    <row r="17" spans="1:20" s="99" customFormat="1" ht="9.6" customHeight="1">
      <c r="A17" s="84">
        <v>6</v>
      </c>
      <c r="B17" s="76">
        <v>0</v>
      </c>
      <c r="C17" s="76"/>
      <c r="D17" s="77"/>
      <c r="E17" s="76" t="s">
        <v>116</v>
      </c>
      <c r="F17" s="76"/>
      <c r="G17" s="76"/>
      <c r="H17" s="76"/>
      <c r="I17" s="92"/>
      <c r="J17" s="70"/>
      <c r="K17" s="91"/>
      <c r="L17" s="70"/>
      <c r="M17" s="90"/>
      <c r="N17" s="69"/>
      <c r="O17" s="90"/>
      <c r="P17" s="60"/>
      <c r="Q17" s="100"/>
    </row>
    <row r="18" spans="1:20" s="99" customFormat="1" ht="9.6" customHeight="1">
      <c r="A18" s="84"/>
      <c r="B18" s="63"/>
      <c r="C18" s="63"/>
      <c r="D18" s="89"/>
      <c r="E18" s="70"/>
      <c r="F18" s="70"/>
      <c r="G18" s="83"/>
      <c r="H18" s="70"/>
      <c r="I18" s="71"/>
      <c r="J18" s="82"/>
      <c r="K18" s="88"/>
      <c r="L18" s="212" t="s">
        <v>119</v>
      </c>
      <c r="M18" s="87"/>
      <c r="N18" s="69"/>
      <c r="O18" s="90"/>
      <c r="P18" s="60"/>
      <c r="Q18" s="100"/>
    </row>
    <row r="19" spans="1:20" s="99" customFormat="1" ht="9.6" customHeight="1">
      <c r="A19" s="84">
        <v>7</v>
      </c>
      <c r="B19" s="76">
        <v>0</v>
      </c>
      <c r="C19" s="76"/>
      <c r="D19" s="77"/>
      <c r="E19" s="76" t="s">
        <v>116</v>
      </c>
      <c r="F19" s="76"/>
      <c r="G19" s="76"/>
      <c r="H19" s="76"/>
      <c r="I19" s="86"/>
      <c r="J19" s="70"/>
      <c r="K19" s="85"/>
      <c r="L19" s="70" t="s">
        <v>216</v>
      </c>
      <c r="M19" s="69"/>
      <c r="N19" s="69"/>
      <c r="O19" s="90"/>
      <c r="P19" s="60"/>
      <c r="Q19" s="100"/>
    </row>
    <row r="20" spans="1:20" s="99" customFormat="1" ht="9.6" customHeight="1">
      <c r="A20" s="84"/>
      <c r="B20" s="63"/>
      <c r="C20" s="63"/>
      <c r="D20" s="63"/>
      <c r="E20" s="70"/>
      <c r="F20" s="70"/>
      <c r="G20" s="83"/>
      <c r="H20" s="82"/>
      <c r="I20" s="81"/>
      <c r="J20" s="80" t="s">
        <v>123</v>
      </c>
      <c r="K20" s="79"/>
      <c r="L20" s="70"/>
      <c r="M20" s="69"/>
      <c r="N20" s="69"/>
      <c r="O20" s="90"/>
      <c r="P20" s="60"/>
      <c r="Q20" s="100"/>
    </row>
    <row r="21" spans="1:20" s="99" customFormat="1" ht="9.6" customHeight="1">
      <c r="A21" s="84">
        <v>8</v>
      </c>
      <c r="B21" s="76">
        <v>0</v>
      </c>
      <c r="C21" s="76"/>
      <c r="D21" s="77"/>
      <c r="E21" s="76" t="s">
        <v>113</v>
      </c>
      <c r="F21" s="76" t="s">
        <v>122</v>
      </c>
      <c r="G21" s="76"/>
      <c r="H21" s="76"/>
      <c r="I21" s="74"/>
      <c r="J21" s="70"/>
      <c r="K21" s="70"/>
      <c r="L21" s="70"/>
      <c r="M21" s="69"/>
      <c r="N21" s="69"/>
      <c r="O21" s="90"/>
      <c r="P21" s="60"/>
      <c r="Q21" s="100"/>
    </row>
    <row r="22" spans="1:20" s="99" customFormat="1" ht="9.6" customHeight="1">
      <c r="A22" s="84"/>
      <c r="B22" s="63"/>
      <c r="C22" s="63"/>
      <c r="D22" s="63"/>
      <c r="E22" s="73"/>
      <c r="F22" s="73"/>
      <c r="G22" s="72"/>
      <c r="H22" s="73"/>
      <c r="I22" s="71"/>
      <c r="J22" s="70"/>
      <c r="K22" s="70"/>
      <c r="L22" s="70"/>
      <c r="M22" s="69"/>
      <c r="N22" s="82" t="s">
        <v>24</v>
      </c>
      <c r="O22" s="88"/>
      <c r="P22" s="200" t="s">
        <v>23</v>
      </c>
      <c r="Q22" s="209"/>
    </row>
    <row r="23" spans="1:20" s="99" customFormat="1" ht="9.6" customHeight="1">
      <c r="A23" s="84">
        <v>9</v>
      </c>
      <c r="B23" s="76">
        <v>0</v>
      </c>
      <c r="C23" s="76"/>
      <c r="D23" s="77"/>
      <c r="E23" s="76" t="s">
        <v>103</v>
      </c>
      <c r="F23" s="76" t="s">
        <v>102</v>
      </c>
      <c r="G23" s="76"/>
      <c r="H23" s="76"/>
      <c r="I23" s="86"/>
      <c r="J23" s="70"/>
      <c r="K23" s="70"/>
      <c r="L23" s="70"/>
      <c r="M23" s="69"/>
      <c r="N23" s="70"/>
      <c r="O23" s="90"/>
      <c r="P23" s="193"/>
      <c r="S23" s="209"/>
      <c r="T23" s="210"/>
    </row>
    <row r="24" spans="1:20" s="99" customFormat="1" ht="9.6" customHeight="1">
      <c r="A24" s="84"/>
      <c r="B24" s="63"/>
      <c r="C24" s="63"/>
      <c r="D24" s="63"/>
      <c r="E24" s="70"/>
      <c r="F24" s="70"/>
      <c r="G24" s="83"/>
      <c r="H24" s="82"/>
      <c r="I24" s="81"/>
      <c r="J24" s="80" t="s">
        <v>124</v>
      </c>
      <c r="K24" s="80"/>
      <c r="L24" s="70"/>
      <c r="M24" s="69"/>
      <c r="N24" s="69"/>
      <c r="O24" s="90"/>
      <c r="P24" s="201"/>
      <c r="S24" s="209"/>
      <c r="T24" s="210"/>
    </row>
    <row r="25" spans="1:20" s="99" customFormat="1" ht="9.6" customHeight="1">
      <c r="A25" s="84">
        <v>10</v>
      </c>
      <c r="B25" s="76">
        <v>0</v>
      </c>
      <c r="C25" s="76"/>
      <c r="D25" s="77"/>
      <c r="E25" s="76" t="s">
        <v>116</v>
      </c>
      <c r="F25" s="76"/>
      <c r="G25" s="76"/>
      <c r="H25" s="76"/>
      <c r="I25" s="92"/>
      <c r="J25" s="70"/>
      <c r="K25" s="91"/>
      <c r="L25" s="70"/>
      <c r="M25" s="69"/>
      <c r="N25" s="69"/>
      <c r="O25" s="90"/>
      <c r="P25" s="203"/>
      <c r="S25" s="209"/>
      <c r="T25" s="210"/>
    </row>
    <row r="26" spans="1:20" s="99" customFormat="1" ht="9.6" customHeight="1">
      <c r="A26" s="84"/>
      <c r="B26" s="63"/>
      <c r="C26" s="63"/>
      <c r="D26" s="89"/>
      <c r="E26" s="70"/>
      <c r="F26" s="70"/>
      <c r="G26" s="83"/>
      <c r="H26" s="70"/>
      <c r="I26" s="71"/>
      <c r="J26" s="82"/>
      <c r="K26" s="88"/>
      <c r="L26" s="212" t="s">
        <v>120</v>
      </c>
      <c r="M26" s="94"/>
      <c r="N26" s="69"/>
      <c r="O26" s="90"/>
      <c r="P26" s="203"/>
      <c r="S26" s="209"/>
      <c r="T26" s="210"/>
    </row>
    <row r="27" spans="1:20" s="99" customFormat="1" ht="9.6" customHeight="1">
      <c r="A27" s="84">
        <v>11</v>
      </c>
      <c r="B27" s="76">
        <v>0</v>
      </c>
      <c r="C27" s="76"/>
      <c r="D27" s="77"/>
      <c r="E27" s="76" t="s">
        <v>116</v>
      </c>
      <c r="F27" s="76"/>
      <c r="G27" s="76"/>
      <c r="H27" s="76"/>
      <c r="I27" s="86"/>
      <c r="J27" s="70"/>
      <c r="K27" s="85"/>
      <c r="L27" s="70" t="s">
        <v>217</v>
      </c>
      <c r="M27" s="90"/>
      <c r="N27" s="69"/>
      <c r="O27" s="90"/>
      <c r="P27" s="203"/>
      <c r="S27" s="209"/>
      <c r="T27" s="210"/>
    </row>
    <row r="28" spans="1:20" s="99" customFormat="1" ht="9.6" customHeight="1">
      <c r="A28" s="78"/>
      <c r="B28" s="63"/>
      <c r="C28" s="63"/>
      <c r="D28" s="89"/>
      <c r="E28" s="70"/>
      <c r="F28" s="70"/>
      <c r="G28" s="83"/>
      <c r="H28" s="82"/>
      <c r="I28" s="81"/>
      <c r="J28" s="212" t="s">
        <v>120</v>
      </c>
      <c r="K28" s="79"/>
      <c r="L28" s="70"/>
      <c r="M28" s="90"/>
      <c r="N28" s="69"/>
      <c r="O28" s="90"/>
      <c r="P28" s="203"/>
      <c r="S28" s="209"/>
      <c r="T28" s="210"/>
    </row>
    <row r="29" spans="1:20" s="99" customFormat="1" ht="9.6" customHeight="1">
      <c r="A29" s="78">
        <v>12</v>
      </c>
      <c r="B29" s="76">
        <v>0</v>
      </c>
      <c r="C29" s="76"/>
      <c r="D29" s="77">
        <v>3</v>
      </c>
      <c r="E29" s="75" t="s">
        <v>101</v>
      </c>
      <c r="F29" s="75" t="s">
        <v>100</v>
      </c>
      <c r="G29" s="75"/>
      <c r="H29" s="75"/>
      <c r="I29" s="74"/>
      <c r="J29" s="70"/>
      <c r="K29" s="70"/>
      <c r="L29" s="70"/>
      <c r="M29" s="90"/>
      <c r="N29" s="69"/>
      <c r="O29" s="90"/>
      <c r="P29" s="203"/>
      <c r="S29" s="209"/>
      <c r="T29" s="210"/>
    </row>
    <row r="30" spans="1:20" s="99" customFormat="1" ht="9.6" customHeight="1">
      <c r="A30" s="84"/>
      <c r="B30" s="63"/>
      <c r="C30" s="63"/>
      <c r="D30" s="89"/>
      <c r="E30" s="70"/>
      <c r="F30" s="70"/>
      <c r="G30" s="83"/>
      <c r="H30" s="73"/>
      <c r="I30" s="71"/>
      <c r="J30" s="70"/>
      <c r="K30" s="70"/>
      <c r="L30" s="82"/>
      <c r="M30" s="88"/>
      <c r="N30" s="212" t="s">
        <v>118</v>
      </c>
      <c r="O30" s="87"/>
      <c r="P30" s="203"/>
      <c r="S30" s="209"/>
      <c r="T30" s="210"/>
    </row>
    <row r="31" spans="1:20" s="99" customFormat="1" ht="9.6" customHeight="1">
      <c r="A31" s="84">
        <v>13</v>
      </c>
      <c r="B31" s="76">
        <v>0</v>
      </c>
      <c r="C31" s="76"/>
      <c r="D31" s="77"/>
      <c r="E31" s="76" t="s">
        <v>105</v>
      </c>
      <c r="F31" s="76" t="s">
        <v>104</v>
      </c>
      <c r="G31" s="76"/>
      <c r="H31" s="76"/>
      <c r="I31" s="93"/>
      <c r="J31" s="70"/>
      <c r="K31" s="70"/>
      <c r="L31" s="70"/>
      <c r="M31" s="90"/>
      <c r="N31" s="70" t="s">
        <v>195</v>
      </c>
      <c r="O31" s="69"/>
      <c r="P31" s="203"/>
      <c r="S31" s="209"/>
      <c r="T31" s="210"/>
    </row>
    <row r="32" spans="1:20" s="99" customFormat="1" ht="9.6" customHeight="1">
      <c r="A32" s="84"/>
      <c r="B32" s="63"/>
      <c r="C32" s="63"/>
      <c r="D32" s="89"/>
      <c r="E32" s="70"/>
      <c r="F32" s="70"/>
      <c r="G32" s="83"/>
      <c r="H32" s="82"/>
      <c r="I32" s="81"/>
      <c r="J32" s="80" t="s">
        <v>201</v>
      </c>
      <c r="K32" s="80"/>
      <c r="L32" s="70"/>
      <c r="M32" s="90"/>
      <c r="N32" s="69"/>
      <c r="O32" s="69"/>
      <c r="P32" s="203"/>
      <c r="S32" s="209"/>
      <c r="T32" s="210"/>
    </row>
    <row r="33" spans="1:20" s="99" customFormat="1" ht="9.6" customHeight="1">
      <c r="A33" s="84">
        <v>14</v>
      </c>
      <c r="B33" s="76">
        <v>0</v>
      </c>
      <c r="C33" s="76"/>
      <c r="D33" s="77"/>
      <c r="E33" s="76" t="s">
        <v>125</v>
      </c>
      <c r="F33" s="76" t="s">
        <v>98</v>
      </c>
      <c r="G33" s="76"/>
      <c r="H33" s="76"/>
      <c r="I33" s="92"/>
      <c r="J33" s="70" t="s">
        <v>182</v>
      </c>
      <c r="K33" s="91"/>
      <c r="L33" s="70"/>
      <c r="M33" s="90"/>
      <c r="N33" s="69"/>
      <c r="O33" s="69"/>
      <c r="P33" s="203"/>
      <c r="S33" s="209"/>
      <c r="T33" s="210"/>
    </row>
    <row r="34" spans="1:20" s="99" customFormat="1" ht="9.6" customHeight="1">
      <c r="A34" s="84"/>
      <c r="B34" s="63"/>
      <c r="C34" s="63"/>
      <c r="D34" s="89"/>
      <c r="E34" s="70"/>
      <c r="F34" s="70"/>
      <c r="G34" s="83"/>
      <c r="H34" s="70"/>
      <c r="I34" s="71"/>
      <c r="J34" s="82"/>
      <c r="K34" s="88"/>
      <c r="L34" s="212" t="s">
        <v>118</v>
      </c>
      <c r="M34" s="87"/>
      <c r="N34" s="69"/>
      <c r="O34" s="69"/>
      <c r="P34" s="203"/>
      <c r="S34" s="209"/>
      <c r="T34" s="210"/>
    </row>
    <row r="35" spans="1:20" s="99" customFormat="1" ht="9.6" customHeight="1">
      <c r="A35" s="84">
        <v>15</v>
      </c>
      <c r="B35" s="76">
        <v>0</v>
      </c>
      <c r="C35" s="76"/>
      <c r="D35" s="77"/>
      <c r="E35" s="76" t="s">
        <v>116</v>
      </c>
      <c r="F35" s="76"/>
      <c r="G35" s="76"/>
      <c r="H35" s="76"/>
      <c r="I35" s="86"/>
      <c r="J35" s="70"/>
      <c r="K35" s="85"/>
      <c r="L35" s="70" t="s">
        <v>218</v>
      </c>
      <c r="M35" s="69"/>
      <c r="N35" s="69"/>
      <c r="O35" s="69"/>
      <c r="P35" s="203"/>
      <c r="S35" s="209"/>
      <c r="T35" s="210"/>
    </row>
    <row r="36" spans="1:20" s="99" customFormat="1" ht="9.6" customHeight="1">
      <c r="A36" s="84"/>
      <c r="B36" s="192"/>
      <c r="C36" s="192"/>
      <c r="D36" s="192"/>
      <c r="E36" s="193"/>
      <c r="F36" s="193"/>
      <c r="G36" s="194"/>
      <c r="H36" s="195"/>
      <c r="I36" s="81"/>
      <c r="J36" s="212" t="s">
        <v>118</v>
      </c>
      <c r="K36" s="79"/>
      <c r="L36" s="70"/>
      <c r="M36" s="69"/>
      <c r="N36" s="69"/>
      <c r="O36" s="69"/>
      <c r="P36" s="203"/>
      <c r="S36" s="209"/>
      <c r="T36" s="210"/>
    </row>
    <row r="37" spans="1:20" s="99" customFormat="1" ht="9.6" customHeight="1">
      <c r="A37" s="78">
        <v>16</v>
      </c>
      <c r="B37" s="76">
        <v>0</v>
      </c>
      <c r="C37" s="76"/>
      <c r="D37" s="77">
        <v>2</v>
      </c>
      <c r="E37" s="75" t="s">
        <v>112</v>
      </c>
      <c r="F37" s="75" t="s">
        <v>111</v>
      </c>
      <c r="G37" s="76"/>
      <c r="H37" s="75"/>
      <c r="I37" s="74"/>
      <c r="J37" s="70"/>
      <c r="K37" s="70"/>
      <c r="L37" s="70"/>
      <c r="M37" s="69"/>
      <c r="N37" s="69"/>
      <c r="O37" s="69"/>
      <c r="P37" s="203"/>
      <c r="S37" s="209"/>
      <c r="T37" s="210"/>
    </row>
    <row r="38" spans="1:20" s="57" customFormat="1" ht="9.6" hidden="1" customHeight="1">
      <c r="A38" s="67"/>
      <c r="B38" s="63"/>
      <c r="C38" s="63"/>
      <c r="D38" s="63"/>
      <c r="E38" s="62"/>
      <c r="F38" s="62"/>
      <c r="H38" s="66"/>
      <c r="I38" s="63"/>
      <c r="J38" s="62"/>
      <c r="K38" s="62"/>
      <c r="L38" s="62"/>
      <c r="M38" s="65"/>
      <c r="N38" s="65"/>
      <c r="O38" s="65"/>
      <c r="P38" s="60"/>
      <c r="Q38" s="59"/>
    </row>
    <row r="39" spans="1:20" s="57" customFormat="1" ht="9.6" hidden="1" customHeight="1">
      <c r="A39" s="67"/>
      <c r="B39" s="62"/>
      <c r="C39" s="62"/>
      <c r="D39" s="63"/>
      <c r="E39" s="62"/>
      <c r="F39" s="62"/>
      <c r="G39" s="62"/>
      <c r="H39" s="62"/>
      <c r="I39" s="63"/>
      <c r="J39" s="62"/>
      <c r="K39" s="68"/>
      <c r="L39" s="62"/>
      <c r="M39" s="65"/>
      <c r="N39" s="65"/>
      <c r="O39" s="65"/>
      <c r="P39" s="60"/>
      <c r="Q39" s="59"/>
    </row>
    <row r="40" spans="1:20" s="57" customFormat="1" ht="9.6" hidden="1" customHeight="1">
      <c r="A40" s="67"/>
      <c r="B40" s="63"/>
      <c r="C40" s="63"/>
      <c r="D40" s="63"/>
      <c r="E40" s="62"/>
      <c r="F40" s="62"/>
      <c r="H40" s="62"/>
      <c r="I40" s="63"/>
      <c r="J40" s="66"/>
      <c r="K40" s="63"/>
      <c r="L40" s="62"/>
      <c r="M40" s="65"/>
      <c r="N40" s="65"/>
      <c r="O40" s="65"/>
      <c r="P40" s="60"/>
      <c r="Q40" s="59"/>
    </row>
    <row r="41" spans="1:20" s="57" customFormat="1" ht="9.6" hidden="1" customHeight="1">
      <c r="A41" s="67"/>
      <c r="B41" s="62"/>
      <c r="C41" s="62"/>
      <c r="D41" s="63"/>
      <c r="E41" s="62"/>
      <c r="F41" s="62"/>
      <c r="G41" s="62"/>
      <c r="H41" s="62"/>
      <c r="I41" s="63"/>
      <c r="J41" s="62"/>
      <c r="K41" s="62"/>
      <c r="L41" s="62"/>
      <c r="M41" s="65"/>
      <c r="N41" s="65"/>
      <c r="O41" s="65"/>
      <c r="P41" s="60"/>
      <c r="Q41" s="59"/>
    </row>
    <row r="42" spans="1:20" s="57" customFormat="1" ht="9.6" hidden="1" customHeight="1">
      <c r="A42" s="67"/>
      <c r="B42" s="63"/>
      <c r="C42" s="63"/>
      <c r="D42" s="63"/>
      <c r="E42" s="62"/>
      <c r="F42" s="62"/>
      <c r="H42" s="66"/>
      <c r="I42" s="63"/>
      <c r="J42" s="62"/>
      <c r="K42" s="62"/>
      <c r="L42" s="62"/>
      <c r="M42" s="65"/>
      <c r="N42" s="65"/>
      <c r="O42" s="65"/>
      <c r="P42" s="60"/>
      <c r="Q42" s="59"/>
    </row>
    <row r="43" spans="1:20" s="57" customFormat="1" ht="9.6" hidden="1" customHeight="1">
      <c r="A43" s="67"/>
      <c r="B43" s="62"/>
      <c r="C43" s="62"/>
      <c r="D43" s="63"/>
      <c r="E43" s="62"/>
      <c r="F43" s="62"/>
      <c r="G43" s="62"/>
      <c r="H43" s="62"/>
      <c r="I43" s="63"/>
      <c r="J43" s="62"/>
      <c r="K43" s="62"/>
      <c r="L43" s="62"/>
      <c r="M43" s="65"/>
      <c r="N43" s="65"/>
      <c r="O43" s="65"/>
      <c r="P43" s="60"/>
      <c r="Q43" s="59"/>
    </row>
    <row r="44" spans="1:20" s="57" customFormat="1" ht="9.6" hidden="1" customHeight="1">
      <c r="A44" s="67"/>
      <c r="B44" s="63"/>
      <c r="C44" s="63"/>
      <c r="D44" s="63"/>
      <c r="E44" s="62"/>
      <c r="F44" s="62"/>
      <c r="H44" s="62"/>
      <c r="I44" s="63"/>
      <c r="J44" s="62"/>
      <c r="K44" s="62"/>
      <c r="L44" s="66"/>
      <c r="M44" s="63"/>
      <c r="N44" s="62"/>
      <c r="O44" s="65"/>
      <c r="P44" s="60"/>
      <c r="Q44" s="59"/>
    </row>
    <row r="45" spans="1:20" s="57" customFormat="1" ht="9.6" hidden="1" customHeight="1">
      <c r="A45" s="67"/>
      <c r="B45" s="62"/>
      <c r="C45" s="62"/>
      <c r="D45" s="63"/>
      <c r="E45" s="62"/>
      <c r="F45" s="62"/>
      <c r="G45" s="62"/>
      <c r="H45" s="62"/>
      <c r="I45" s="63"/>
      <c r="J45" s="62"/>
      <c r="K45" s="62"/>
      <c r="L45" s="62"/>
      <c r="M45" s="65"/>
      <c r="N45" s="62"/>
      <c r="O45" s="65"/>
      <c r="P45" s="60"/>
      <c r="Q45" s="59"/>
    </row>
    <row r="46" spans="1:20" s="57" customFormat="1" ht="9.6" hidden="1" customHeight="1">
      <c r="A46" s="67"/>
      <c r="B46" s="63"/>
      <c r="C46" s="63"/>
      <c r="D46" s="63"/>
      <c r="E46" s="62"/>
      <c r="F46" s="62"/>
      <c r="H46" s="66"/>
      <c r="I46" s="63"/>
      <c r="J46" s="62"/>
      <c r="K46" s="62"/>
      <c r="L46" s="62"/>
      <c r="M46" s="65"/>
      <c r="N46" s="65"/>
      <c r="O46" s="65"/>
      <c r="P46" s="60"/>
      <c r="Q46" s="59"/>
    </row>
    <row r="47" spans="1:20" s="57" customFormat="1" ht="9.6" hidden="1" customHeight="1">
      <c r="A47" s="67"/>
      <c r="B47" s="62"/>
      <c r="C47" s="62"/>
      <c r="D47" s="63"/>
      <c r="E47" s="62"/>
      <c r="F47" s="62"/>
      <c r="G47" s="62"/>
      <c r="H47" s="62"/>
      <c r="I47" s="63"/>
      <c r="J47" s="62"/>
      <c r="K47" s="68"/>
      <c r="L47" s="62"/>
      <c r="M47" s="65"/>
      <c r="N47" s="65"/>
      <c r="O47" s="65"/>
      <c r="P47" s="60"/>
      <c r="Q47" s="59"/>
    </row>
    <row r="48" spans="1:20" s="57" customFormat="1" ht="9.6" hidden="1" customHeight="1">
      <c r="A48" s="67"/>
      <c r="B48" s="63"/>
      <c r="C48" s="63"/>
      <c r="D48" s="63"/>
      <c r="E48" s="62"/>
      <c r="F48" s="62"/>
      <c r="H48" s="62"/>
      <c r="I48" s="63"/>
      <c r="J48" s="66"/>
      <c r="K48" s="63"/>
      <c r="L48" s="62"/>
      <c r="M48" s="65"/>
      <c r="N48" s="65"/>
      <c r="O48" s="65"/>
      <c r="P48" s="60"/>
      <c r="Q48" s="59"/>
    </row>
    <row r="49" spans="1:17" s="57" customFormat="1" ht="9.6" hidden="1" customHeight="1">
      <c r="A49" s="67"/>
      <c r="B49" s="62"/>
      <c r="C49" s="62"/>
      <c r="D49" s="63"/>
      <c r="E49" s="62"/>
      <c r="F49" s="62"/>
      <c r="G49" s="62"/>
      <c r="H49" s="62"/>
      <c r="I49" s="63"/>
      <c r="J49" s="62"/>
      <c r="K49" s="62"/>
      <c r="L49" s="62"/>
      <c r="M49" s="65"/>
      <c r="N49" s="65"/>
      <c r="O49" s="65"/>
      <c r="P49" s="60"/>
      <c r="Q49" s="59"/>
    </row>
    <row r="50" spans="1:17" s="57" customFormat="1" ht="9.6" hidden="1" customHeight="1">
      <c r="A50" s="67"/>
      <c r="B50" s="63"/>
      <c r="C50" s="63"/>
      <c r="D50" s="63"/>
      <c r="E50" s="62"/>
      <c r="F50" s="62"/>
      <c r="H50" s="66"/>
      <c r="I50" s="63"/>
      <c r="J50" s="62"/>
      <c r="K50" s="62"/>
      <c r="L50" s="62"/>
      <c r="M50" s="65"/>
      <c r="N50" s="65"/>
      <c r="O50" s="65"/>
      <c r="P50" s="60"/>
      <c r="Q50" s="59"/>
    </row>
    <row r="51" spans="1:17" s="57" customFormat="1" ht="9.6" hidden="1" customHeight="1">
      <c r="A51" s="64"/>
      <c r="B51" s="62"/>
      <c r="C51" s="62"/>
      <c r="D51" s="63"/>
      <c r="E51" s="62"/>
      <c r="F51" s="62"/>
      <c r="G51" s="62"/>
      <c r="H51" s="62"/>
      <c r="I51" s="63"/>
      <c r="J51" s="62"/>
      <c r="K51" s="62"/>
      <c r="L51" s="62"/>
      <c r="M51" s="62"/>
      <c r="N51" s="61"/>
      <c r="O51" s="61"/>
      <c r="P51" s="60"/>
      <c r="Q51" s="59"/>
    </row>
    <row r="52" spans="1:17" s="57" customFormat="1" ht="9.6" hidden="1" customHeight="1">
      <c r="A52" s="67"/>
      <c r="B52" s="63"/>
      <c r="C52" s="63"/>
      <c r="D52" s="63"/>
      <c r="E52" s="73"/>
      <c r="F52" s="73"/>
      <c r="G52" s="72"/>
      <c r="H52" s="70"/>
      <c r="I52" s="71"/>
      <c r="J52" s="70"/>
      <c r="K52" s="70"/>
      <c r="L52" s="70"/>
      <c r="M52" s="69"/>
      <c r="N52" s="69"/>
      <c r="O52" s="69"/>
      <c r="P52" s="60"/>
      <c r="Q52" s="59"/>
    </row>
    <row r="53" spans="1:17" s="57" customFormat="1" ht="9.6" hidden="1" customHeight="1">
      <c r="A53" s="64"/>
      <c r="B53" s="62"/>
      <c r="C53" s="62"/>
      <c r="D53" s="63"/>
      <c r="E53" s="62"/>
      <c r="F53" s="62"/>
      <c r="G53" s="62"/>
      <c r="H53" s="62"/>
      <c r="I53" s="63"/>
      <c r="J53" s="62"/>
      <c r="K53" s="62"/>
      <c r="L53" s="62"/>
      <c r="M53" s="65"/>
      <c r="N53" s="65"/>
      <c r="O53" s="65"/>
      <c r="P53" s="60"/>
      <c r="Q53" s="59"/>
    </row>
    <row r="54" spans="1:17" s="57" customFormat="1" ht="9.6" hidden="1" customHeight="1">
      <c r="A54" s="67"/>
      <c r="B54" s="63"/>
      <c r="C54" s="63"/>
      <c r="D54" s="63"/>
      <c r="E54" s="62"/>
      <c r="F54" s="62"/>
      <c r="H54" s="66"/>
      <c r="I54" s="63"/>
      <c r="J54" s="62"/>
      <c r="K54" s="62"/>
      <c r="L54" s="62"/>
      <c r="M54" s="65"/>
      <c r="N54" s="65"/>
      <c r="O54" s="65"/>
      <c r="P54" s="60"/>
      <c r="Q54" s="59"/>
    </row>
    <row r="55" spans="1:17" s="57" customFormat="1" ht="9.6" hidden="1" customHeight="1">
      <c r="A55" s="67"/>
      <c r="B55" s="62"/>
      <c r="C55" s="62"/>
      <c r="D55" s="63"/>
      <c r="E55" s="62"/>
      <c r="F55" s="62"/>
      <c r="G55" s="62"/>
      <c r="H55" s="62"/>
      <c r="I55" s="63"/>
      <c r="J55" s="62"/>
      <c r="K55" s="68"/>
      <c r="L55" s="62"/>
      <c r="M55" s="65"/>
      <c r="N55" s="65"/>
      <c r="O55" s="65"/>
      <c r="P55" s="60"/>
      <c r="Q55" s="59"/>
    </row>
    <row r="56" spans="1:17" s="57" customFormat="1" ht="9.6" hidden="1" customHeight="1">
      <c r="A56" s="67"/>
      <c r="B56" s="63"/>
      <c r="C56" s="63"/>
      <c r="D56" s="63"/>
      <c r="E56" s="62"/>
      <c r="F56" s="62"/>
      <c r="H56" s="62"/>
      <c r="I56" s="63"/>
      <c r="J56" s="66"/>
      <c r="K56" s="63"/>
      <c r="L56" s="62"/>
      <c r="M56" s="65"/>
      <c r="N56" s="65"/>
      <c r="O56" s="65"/>
      <c r="P56" s="60"/>
      <c r="Q56" s="59"/>
    </row>
    <row r="57" spans="1:17" s="57" customFormat="1" ht="9.6" hidden="1" customHeight="1">
      <c r="A57" s="67"/>
      <c r="B57" s="62"/>
      <c r="C57" s="62"/>
      <c r="D57" s="63"/>
      <c r="E57" s="62"/>
      <c r="F57" s="62"/>
      <c r="G57" s="62"/>
      <c r="H57" s="62"/>
      <c r="I57" s="63"/>
      <c r="J57" s="62"/>
      <c r="K57" s="62"/>
      <c r="L57" s="62"/>
      <c r="M57" s="65"/>
      <c r="N57" s="65"/>
      <c r="O57" s="65"/>
      <c r="P57" s="60"/>
      <c r="Q57" s="59"/>
    </row>
    <row r="58" spans="1:17" s="57" customFormat="1" ht="9.6" hidden="1" customHeight="1">
      <c r="A58" s="67"/>
      <c r="B58" s="63"/>
      <c r="C58" s="63"/>
      <c r="D58" s="63"/>
      <c r="E58" s="62"/>
      <c r="F58" s="62"/>
      <c r="H58" s="66"/>
      <c r="I58" s="63"/>
      <c r="J58" s="62"/>
      <c r="K58" s="62"/>
      <c r="L58" s="62"/>
      <c r="M58" s="65"/>
      <c r="N58" s="65"/>
      <c r="O58" s="65"/>
      <c r="P58" s="60"/>
      <c r="Q58" s="59"/>
    </row>
    <row r="59" spans="1:17" s="57" customFormat="1" ht="9.6" hidden="1" customHeight="1">
      <c r="A59" s="67"/>
      <c r="B59" s="62"/>
      <c r="C59" s="62"/>
      <c r="D59" s="63"/>
      <c r="E59" s="62"/>
      <c r="F59" s="62"/>
      <c r="G59" s="62"/>
      <c r="H59" s="62"/>
      <c r="I59" s="63"/>
      <c r="J59" s="62"/>
      <c r="K59" s="62"/>
      <c r="L59" s="62"/>
      <c r="M59" s="65"/>
      <c r="N59" s="65"/>
      <c r="O59" s="65"/>
      <c r="P59" s="60"/>
      <c r="Q59" s="59"/>
    </row>
    <row r="60" spans="1:17" s="57" customFormat="1" ht="9.6" hidden="1" customHeight="1">
      <c r="A60" s="67"/>
      <c r="B60" s="63"/>
      <c r="C60" s="63"/>
      <c r="D60" s="63"/>
      <c r="E60" s="62"/>
      <c r="F60" s="62"/>
      <c r="H60" s="62"/>
      <c r="I60" s="63"/>
      <c r="J60" s="62"/>
      <c r="K60" s="62"/>
      <c r="L60" s="66"/>
      <c r="M60" s="63"/>
      <c r="N60" s="62"/>
      <c r="O60" s="65"/>
      <c r="P60" s="60"/>
      <c r="Q60" s="59"/>
    </row>
    <row r="61" spans="1:17" s="57" customFormat="1" ht="9.6" hidden="1" customHeight="1">
      <c r="A61" s="67"/>
      <c r="B61" s="62"/>
      <c r="C61" s="62"/>
      <c r="D61" s="63"/>
      <c r="E61" s="62"/>
      <c r="F61" s="62"/>
      <c r="G61" s="62"/>
      <c r="H61" s="62"/>
      <c r="I61" s="63"/>
      <c r="J61" s="62"/>
      <c r="K61" s="62"/>
      <c r="L61" s="62"/>
      <c r="M61" s="65"/>
      <c r="N61" s="62"/>
      <c r="O61" s="65"/>
      <c r="P61" s="60"/>
      <c r="Q61" s="59"/>
    </row>
    <row r="62" spans="1:17" s="57" customFormat="1" ht="9.6" hidden="1" customHeight="1">
      <c r="A62" s="67"/>
      <c r="B62" s="63"/>
      <c r="C62" s="63"/>
      <c r="D62" s="63"/>
      <c r="E62" s="62"/>
      <c r="F62" s="62"/>
      <c r="H62" s="66"/>
      <c r="I62" s="63"/>
      <c r="J62" s="62"/>
      <c r="K62" s="62"/>
      <c r="L62" s="62"/>
      <c r="M62" s="65"/>
      <c r="N62" s="65"/>
      <c r="O62" s="65"/>
      <c r="P62" s="60"/>
      <c r="Q62" s="59"/>
    </row>
    <row r="63" spans="1:17" s="57" customFormat="1" ht="9.6" hidden="1" customHeight="1">
      <c r="A63" s="67"/>
      <c r="B63" s="62"/>
      <c r="C63" s="62"/>
      <c r="D63" s="63"/>
      <c r="E63" s="62"/>
      <c r="F63" s="62"/>
      <c r="G63" s="62"/>
      <c r="H63" s="62"/>
      <c r="I63" s="63"/>
      <c r="J63" s="62"/>
      <c r="K63" s="68"/>
      <c r="L63" s="62"/>
      <c r="M63" s="65"/>
      <c r="N63" s="65"/>
      <c r="O63" s="65"/>
      <c r="P63" s="60"/>
      <c r="Q63" s="59"/>
    </row>
    <row r="64" spans="1:17" s="57" customFormat="1" ht="9.6" hidden="1" customHeight="1">
      <c r="A64" s="67"/>
      <c r="B64" s="63"/>
      <c r="C64" s="63"/>
      <c r="D64" s="63"/>
      <c r="E64" s="62"/>
      <c r="F64" s="62"/>
      <c r="H64" s="62"/>
      <c r="I64" s="63"/>
      <c r="J64" s="66"/>
      <c r="K64" s="63"/>
      <c r="L64" s="62"/>
      <c r="M64" s="65"/>
      <c r="N64" s="65"/>
      <c r="O64" s="65"/>
      <c r="P64" s="60"/>
      <c r="Q64" s="59"/>
    </row>
    <row r="65" spans="1:17" s="57" customFormat="1" ht="9.6" hidden="1" customHeight="1">
      <c r="A65" s="67"/>
      <c r="B65" s="62"/>
      <c r="C65" s="62"/>
      <c r="D65" s="63"/>
      <c r="E65" s="62"/>
      <c r="F65" s="62"/>
      <c r="G65" s="62"/>
      <c r="H65" s="62"/>
      <c r="I65" s="63"/>
      <c r="J65" s="62"/>
      <c r="K65" s="62"/>
      <c r="L65" s="62"/>
      <c r="M65" s="65"/>
      <c r="N65" s="65"/>
      <c r="O65" s="65"/>
      <c r="P65" s="60"/>
      <c r="Q65" s="59"/>
    </row>
    <row r="66" spans="1:17" s="57" customFormat="1" ht="9.6" hidden="1" customHeight="1">
      <c r="A66" s="67"/>
      <c r="B66" s="63"/>
      <c r="C66" s="63"/>
      <c r="D66" s="63"/>
      <c r="E66" s="62"/>
      <c r="F66" s="62"/>
      <c r="H66" s="66"/>
      <c r="I66" s="63"/>
      <c r="J66" s="62"/>
      <c r="K66" s="62"/>
      <c r="L66" s="62"/>
      <c r="M66" s="65"/>
      <c r="N66" s="65"/>
      <c r="O66" s="65"/>
      <c r="P66" s="60"/>
      <c r="Q66" s="59"/>
    </row>
    <row r="67" spans="1:17" s="57" customFormat="1" ht="9.6" customHeight="1">
      <c r="A67" s="64"/>
      <c r="B67" s="62"/>
      <c r="C67" s="62"/>
      <c r="D67" s="63"/>
      <c r="E67" s="62"/>
      <c r="F67" s="62"/>
      <c r="G67" s="62"/>
      <c r="H67" s="62"/>
      <c r="I67" s="63"/>
      <c r="J67" s="62"/>
      <c r="K67" s="62"/>
      <c r="L67" s="62"/>
      <c r="M67" s="62"/>
      <c r="N67" s="61"/>
      <c r="O67" s="61"/>
      <c r="P67" s="60"/>
      <c r="Q67" s="59"/>
    </row>
    <row r="68" spans="1:17" s="50" customFormat="1" ht="6.75" customHeight="1">
      <c r="A68" s="56"/>
      <c r="B68" s="56"/>
      <c r="C68" s="56"/>
      <c r="D68" s="56"/>
      <c r="E68" s="55"/>
      <c r="F68" s="55"/>
      <c r="G68" s="55"/>
      <c r="H68" s="55"/>
      <c r="I68" s="54"/>
      <c r="J68" s="53"/>
      <c r="K68" s="52"/>
      <c r="L68" s="53"/>
      <c r="M68" s="52"/>
      <c r="N68" s="53"/>
      <c r="O68" s="52"/>
      <c r="P68" s="53"/>
      <c r="Q68" s="52"/>
    </row>
    <row r="69" spans="1:17" s="4" customFormat="1" ht="10.5" customHeight="1">
      <c r="A69" s="49" t="s">
        <v>22</v>
      </c>
      <c r="B69" s="48"/>
      <c r="C69" s="47"/>
      <c r="D69" s="44" t="s">
        <v>20</v>
      </c>
      <c r="E69" s="42" t="s">
        <v>21</v>
      </c>
      <c r="F69" s="44"/>
      <c r="G69" s="46"/>
      <c r="H69" s="45"/>
      <c r="I69" s="44" t="s">
        <v>20</v>
      </c>
      <c r="J69" s="42" t="s">
        <v>19</v>
      </c>
      <c r="K69" s="43"/>
      <c r="L69" s="42" t="s">
        <v>18</v>
      </c>
      <c r="M69" s="41"/>
      <c r="N69" s="40" t="s">
        <v>17</v>
      </c>
      <c r="O69" s="40"/>
      <c r="P69" s="39"/>
      <c r="Q69" s="38"/>
    </row>
    <row r="70" spans="1:17" s="4" customFormat="1" ht="9" customHeight="1">
      <c r="A70" s="25" t="s">
        <v>6</v>
      </c>
      <c r="B70" s="17"/>
      <c r="C70" s="29"/>
      <c r="D70" s="23">
        <v>1</v>
      </c>
      <c r="E70" s="21" t="s">
        <v>117</v>
      </c>
      <c r="F70" s="22"/>
      <c r="G70" s="21"/>
      <c r="H70" s="20"/>
      <c r="I70" s="19" t="s">
        <v>16</v>
      </c>
      <c r="J70" s="17"/>
      <c r="K70" s="18"/>
      <c r="L70" s="17"/>
      <c r="M70" s="16"/>
      <c r="N70" s="28" t="s">
        <v>15</v>
      </c>
      <c r="O70" s="27"/>
      <c r="P70" s="27"/>
      <c r="Q70" s="26"/>
    </row>
    <row r="71" spans="1:17" s="4" customFormat="1" ht="9" customHeight="1">
      <c r="A71" s="25" t="s">
        <v>14</v>
      </c>
      <c r="B71" s="17"/>
      <c r="C71" s="29"/>
      <c r="D71" s="23">
        <v>2</v>
      </c>
      <c r="E71" s="21" t="s">
        <v>118</v>
      </c>
      <c r="F71" s="22"/>
      <c r="G71" s="21"/>
      <c r="H71" s="20"/>
      <c r="I71" s="19" t="s">
        <v>13</v>
      </c>
      <c r="J71" s="17"/>
      <c r="K71" s="18"/>
      <c r="L71" s="17"/>
      <c r="M71" s="16"/>
      <c r="N71" s="37"/>
      <c r="O71" s="7"/>
      <c r="P71" s="6"/>
      <c r="Q71" s="8"/>
    </row>
    <row r="72" spans="1:17" s="4" customFormat="1" ht="9" customHeight="1">
      <c r="A72" s="15" t="s">
        <v>12</v>
      </c>
      <c r="B72" s="6"/>
      <c r="C72" s="36"/>
      <c r="D72" s="23">
        <v>3</v>
      </c>
      <c r="E72" s="21" t="s">
        <v>120</v>
      </c>
      <c r="F72" s="22"/>
      <c r="G72" s="21"/>
      <c r="H72" s="20"/>
      <c r="I72" s="19" t="s">
        <v>11</v>
      </c>
      <c r="J72" s="17"/>
      <c r="K72" s="18"/>
      <c r="L72" s="17"/>
      <c r="M72" s="16"/>
      <c r="N72" s="28" t="s">
        <v>10</v>
      </c>
      <c r="O72" s="27"/>
      <c r="P72" s="27"/>
      <c r="Q72" s="26"/>
    </row>
    <row r="73" spans="1:17" s="4" customFormat="1" ht="9" customHeight="1">
      <c r="A73" s="35"/>
      <c r="B73" s="34"/>
      <c r="C73" s="33"/>
      <c r="D73" s="23">
        <v>4</v>
      </c>
      <c r="E73" s="21" t="s">
        <v>119</v>
      </c>
      <c r="F73" s="22"/>
      <c r="G73" s="21"/>
      <c r="H73" s="20"/>
      <c r="I73" s="19" t="s">
        <v>9</v>
      </c>
      <c r="J73" s="17"/>
      <c r="K73" s="18"/>
      <c r="L73" s="17"/>
      <c r="M73" s="16"/>
      <c r="N73" s="17"/>
      <c r="O73" s="18"/>
      <c r="P73" s="17"/>
      <c r="Q73" s="16"/>
    </row>
    <row r="74" spans="1:17" s="4" customFormat="1" ht="9" customHeight="1">
      <c r="A74" s="32" t="s">
        <v>8</v>
      </c>
      <c r="B74" s="31"/>
      <c r="C74" s="30"/>
      <c r="D74" s="23"/>
      <c r="E74" s="21"/>
      <c r="F74" s="22"/>
      <c r="G74" s="21"/>
      <c r="H74" s="20"/>
      <c r="I74" s="19" t="s">
        <v>7</v>
      </c>
      <c r="J74" s="17"/>
      <c r="K74" s="18"/>
      <c r="L74" s="17"/>
      <c r="M74" s="16"/>
      <c r="N74" s="6"/>
      <c r="O74" s="7"/>
      <c r="P74" s="6"/>
      <c r="Q74" s="8"/>
    </row>
    <row r="75" spans="1:17" s="4" customFormat="1" ht="9" customHeight="1">
      <c r="A75" s="25" t="s">
        <v>6</v>
      </c>
      <c r="B75" s="17"/>
      <c r="C75" s="29"/>
      <c r="D75" s="23"/>
      <c r="E75" s="21"/>
      <c r="F75" s="22"/>
      <c r="G75" s="21"/>
      <c r="H75" s="20"/>
      <c r="I75" s="19" t="s">
        <v>5</v>
      </c>
      <c r="J75" s="17"/>
      <c r="K75" s="18"/>
      <c r="L75" s="17"/>
      <c r="M75" s="16"/>
      <c r="N75" s="28" t="s">
        <v>4</v>
      </c>
      <c r="O75" s="27"/>
      <c r="P75" s="27"/>
      <c r="Q75" s="26"/>
    </row>
    <row r="76" spans="1:17" s="4" customFormat="1" ht="9" customHeight="1">
      <c r="A76" s="25" t="s">
        <v>3</v>
      </c>
      <c r="B76" s="17"/>
      <c r="C76" s="24"/>
      <c r="D76" s="23"/>
      <c r="E76" s="21"/>
      <c r="F76" s="22"/>
      <c r="G76" s="21"/>
      <c r="H76" s="20"/>
      <c r="I76" s="19" t="s">
        <v>2</v>
      </c>
      <c r="J76" s="17"/>
      <c r="K76" s="18"/>
      <c r="L76" s="17"/>
      <c r="M76" s="16"/>
      <c r="N76" s="17"/>
      <c r="O76" s="18"/>
      <c r="P76" s="17"/>
      <c r="Q76" s="16"/>
    </row>
    <row r="77" spans="1:17" s="4" customFormat="1" ht="9" customHeight="1">
      <c r="A77" s="15" t="s">
        <v>1</v>
      </c>
      <c r="B77" s="6"/>
      <c r="C77" s="14"/>
      <c r="D77" s="13"/>
      <c r="E77" s="11"/>
      <c r="F77" s="12"/>
      <c r="G77" s="11"/>
      <c r="H77" s="10"/>
      <c r="I77" s="9" t="s">
        <v>0</v>
      </c>
      <c r="J77" s="6"/>
      <c r="K77" s="7"/>
      <c r="L77" s="6"/>
      <c r="M77" s="8"/>
      <c r="N77" s="6"/>
      <c r="O77" s="7"/>
      <c r="P77" s="6"/>
      <c r="Q77" s="5">
        <v>4</v>
      </c>
    </row>
  </sheetData>
  <mergeCells count="1">
    <mergeCell ref="A4:C4"/>
  </mergeCells>
  <conditionalFormatting sqref="F65:H65 F49:H49 F51:H51 F39:H39 F41:H41 F43:H43 F45:H45 F47:H47 F67:H67 F53:H53 F55:H55 F57:H57 F59:H59 F61:H61 F63:H63 G37">
    <cfRule type="expression" dxfId="33" priority="12" stopIfTrue="1">
      <formula>AND($D37&lt;9,$C37&gt;0)</formula>
    </cfRule>
  </conditionalFormatting>
  <conditionalFormatting sqref="H38 H58 J48 H46 J56 H66 H54 J64 H62 L44 L60 H42 J40 H50">
    <cfRule type="expression" dxfId="32" priority="13" stopIfTrue="1">
      <formula>AND($N$1="CU",H38="Umpire")</formula>
    </cfRule>
    <cfRule type="expression" dxfId="31" priority="14" stopIfTrue="1">
      <formula>AND($N$1="CU",H38&lt;&gt;"Umpire",I38&lt;&gt;"")</formula>
    </cfRule>
    <cfRule type="expression" dxfId="30" priority="15" stopIfTrue="1">
      <formula>AND($N$1="CU",H38&lt;&gt;"Umpire")</formula>
    </cfRule>
  </conditionalFormatting>
  <conditionalFormatting sqref="D51 D45 D43 D41 D39 D67 D65 D47 D63 D61 D59 D57 D55 D53 D49">
    <cfRule type="expression" dxfId="29" priority="16" stopIfTrue="1">
      <formula>AND($D39&lt;9,$C39&gt;0)</formula>
    </cfRule>
  </conditionalFormatting>
  <conditionalFormatting sqref="E53 E55 E57 E59 E61 E63 E65 E67 E39 E41 E43 E45 E47 E49 E51">
    <cfRule type="cellIs" dxfId="28" priority="17" stopIfTrue="1" operator="equal">
      <formula>"Bye"</formula>
    </cfRule>
    <cfRule type="expression" dxfId="27" priority="18" stopIfTrue="1">
      <formula>AND($D39&lt;9,$C39&gt;0)</formula>
    </cfRule>
  </conditionalFormatting>
  <conditionalFormatting sqref="N60 L56 L64 N44 L40 L48 J54 J58 J62 J66 J38 J42 J46 J50">
    <cfRule type="expression" dxfId="26" priority="19" stopIfTrue="1">
      <formula>I38="as"</formula>
    </cfRule>
    <cfRule type="expression" dxfId="25" priority="20" stopIfTrue="1">
      <formula>I38="bs"</formula>
    </cfRule>
  </conditionalFormatting>
  <conditionalFormatting sqref="B53 B55 B57 B59 B61 B63 B65 B67 B39 B41 B43 B45 B47 B49 B51">
    <cfRule type="cellIs" dxfId="24" priority="21" stopIfTrue="1" operator="equal">
      <formula>"QA"</formula>
    </cfRule>
    <cfRule type="cellIs" dxfId="23" priority="22" stopIfTrue="1" operator="equal">
      <formula>"DA"</formula>
    </cfRule>
  </conditionalFormatting>
  <conditionalFormatting sqref="Q77">
    <cfRule type="expression" dxfId="22" priority="23" stopIfTrue="1">
      <formula>$N$1="CU"</formula>
    </cfRule>
  </conditionalFormatting>
  <conditionalFormatting sqref="G23 G25 G27 G29 G31 G33 G35 G7 G9 G11 G13 G15 G17 G19 G21">
    <cfRule type="expression" dxfId="21" priority="1" stopIfTrue="1">
      <formula>AND($D7&lt;9,$C7&gt;0)</formula>
    </cfRule>
  </conditionalFormatting>
  <conditionalFormatting sqref="H24 H32 H36 J10 H28 L14 J18 J26 J34 L30 H8 H16 H20 H12 N22">
    <cfRule type="expression" dxfId="20" priority="2" stopIfTrue="1">
      <formula>AND($N$1="CU",H8="Umpire")</formula>
    </cfRule>
    <cfRule type="expression" dxfId="19" priority="3" stopIfTrue="1">
      <formula>AND($N$1="CU",H8&lt;&gt;"Umpire",I8&lt;&gt;"")</formula>
    </cfRule>
    <cfRule type="expression" dxfId="18" priority="4" stopIfTrue="1">
      <formula>AND($N$1="CU",H8&lt;&gt;"Umpire")</formula>
    </cfRule>
  </conditionalFormatting>
  <conditionalFormatting sqref="L10 L18 L26 L34 N30 N14 P22 J8 J12 J16 J20 J24 J28 J32 J36">
    <cfRule type="expression" dxfId="17" priority="5" stopIfTrue="1">
      <formula>I8="as"</formula>
    </cfRule>
    <cfRule type="expression" dxfId="16" priority="6" stopIfTrue="1">
      <formula>I8="bs"</formula>
    </cfRule>
  </conditionalFormatting>
  <conditionalFormatting sqref="B7 B9 B11 B13 B15 B17 B19 B21 B23 B25 B27 B29 B31 B33 B35 B37">
    <cfRule type="cellIs" dxfId="15" priority="7" stopIfTrue="1" operator="equal">
      <formula>"QA"</formula>
    </cfRule>
    <cfRule type="cellIs" dxfId="14" priority="8" stopIfTrue="1" operator="equal">
      <formula>"DA"</formula>
    </cfRule>
  </conditionalFormatting>
  <conditionalFormatting sqref="I8 I12 I16 I20 I24 I28 I32 I36 M30 M14 K10 K34 K18 K26 O22">
    <cfRule type="expression" dxfId="13" priority="9" stopIfTrue="1">
      <formula>$N$1="CU"</formula>
    </cfRule>
  </conditionalFormatting>
  <conditionalFormatting sqref="E35 E37 E25 E33 E31 E29 E27 E23 E19 E21 E9 E17 E15 E13 E11 E7">
    <cfRule type="cellIs" dxfId="12" priority="10" stopIfTrue="1" operator="equal">
      <formula>"Bye"</formula>
    </cfRule>
  </conditionalFormatting>
  <conditionalFormatting sqref="D7 D9 D11 D13 D15 D17 D19 D21 D23 D25 D27 D29 D31 D33 D35 D37">
    <cfRule type="expression" dxfId="11" priority="11" stopIfTrue="1">
      <formula>$D7&lt;5</formula>
    </cfRule>
  </conditionalFormatting>
  <printOptions horizontalCentered="1" verticalCentered="1"/>
  <pageMargins left="0.35" right="0.35" top="0.39" bottom="0.39" header="0" footer="0"/>
  <pageSetup scale="110" orientation="landscape" horizontalDpi="4294967294" verticalDpi="200" r:id="rId1"/>
  <headerFooter alignWithMargins="0"/>
  <legacyDrawing r:id="rId2"/>
  <extLst xmlns:x14="http://schemas.microsoft.com/office/spreadsheetml/2009/9/main">
    <ext uri="{CCE6A557-97BC-4b89-ADB6-D9C93CAAB3DF}">
      <x14:dataValidations xmlns:xm="http://schemas.microsoft.com/office/excel/2006/main" count="1">
        <x14:dataValidation type="list" allowBlank="1" showInputMessage="1">
          <x14:formula1>
            <xm:f>#REF!</xm:f>
          </x14:formula1>
          <xm:sqref>WVT983060 H36 H24 H28 H32 H20 H8 H12 H16 L30 J34 J26 J18 J10 L14 N22 JB38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H65574 JB65574 SX65574 ACT65574 AMP65574 AWL65574 BGH65574 BQD65574 BZZ65574 CJV65574 CTR65574 DDN65574 DNJ65574 DXF65574 EHB65574 EQX65574 FAT65574 FKP65574 FUL65574 GEH65574 GOD65574 GXZ65574 HHV65574 HRR65574 IBN65574 ILJ65574 IVF65574 JFB65574 JOX65574 JYT65574 KIP65574 KSL65574 LCH65574 LMD65574 LVZ65574 MFV65574 MPR65574 MZN65574 NJJ65574 NTF65574 ODB65574 OMX65574 OWT65574 PGP65574 PQL65574 QAH65574 QKD65574 QTZ65574 RDV65574 RNR65574 RXN65574 SHJ65574 SRF65574 TBB65574 TKX65574 TUT65574 UEP65574 UOL65574 UYH65574 VID65574 VRZ65574 WBV65574 WLR65574 WVN65574 H131110 JB131110 SX131110 ACT131110 AMP131110 AWL131110 BGH131110 BQD131110 BZZ131110 CJV131110 CTR131110 DDN131110 DNJ131110 DXF131110 EHB131110 EQX131110 FAT131110 FKP131110 FUL131110 GEH131110 GOD131110 GXZ131110 HHV131110 HRR131110 IBN131110 ILJ131110 IVF131110 JFB131110 JOX131110 JYT131110 KIP131110 KSL131110 LCH131110 LMD131110 LVZ131110 MFV131110 MPR131110 MZN131110 NJJ131110 NTF131110 ODB131110 OMX131110 OWT131110 PGP131110 PQL131110 QAH131110 QKD131110 QTZ131110 RDV131110 RNR131110 RXN131110 SHJ131110 SRF131110 TBB131110 TKX131110 TUT131110 UEP131110 UOL131110 UYH131110 VID131110 VRZ131110 WBV131110 WLR131110 WVN131110 H196646 JB196646 SX196646 ACT196646 AMP196646 AWL196646 BGH196646 BQD196646 BZZ196646 CJV196646 CTR196646 DDN196646 DNJ196646 DXF196646 EHB196646 EQX196646 FAT196646 FKP196646 FUL196646 GEH196646 GOD196646 GXZ196646 HHV196646 HRR196646 IBN196646 ILJ196646 IVF196646 JFB196646 JOX196646 JYT196646 KIP196646 KSL196646 LCH196646 LMD196646 LVZ196646 MFV196646 MPR196646 MZN196646 NJJ196646 NTF196646 ODB196646 OMX196646 OWT196646 PGP196646 PQL196646 QAH196646 QKD196646 QTZ196646 RDV196646 RNR196646 RXN196646 SHJ196646 SRF196646 TBB196646 TKX196646 TUT196646 UEP196646 UOL196646 UYH196646 VID196646 VRZ196646 WBV196646 WLR196646 WVN196646 H262182 JB262182 SX262182 ACT262182 AMP262182 AWL262182 BGH262182 BQD262182 BZZ262182 CJV262182 CTR262182 DDN262182 DNJ262182 DXF262182 EHB262182 EQX262182 FAT262182 FKP262182 FUL262182 GEH262182 GOD262182 GXZ262182 HHV262182 HRR262182 IBN262182 ILJ262182 IVF262182 JFB262182 JOX262182 JYT262182 KIP262182 KSL262182 LCH262182 LMD262182 LVZ262182 MFV262182 MPR262182 MZN262182 NJJ262182 NTF262182 ODB262182 OMX262182 OWT262182 PGP262182 PQL262182 QAH262182 QKD262182 QTZ262182 RDV262182 RNR262182 RXN262182 SHJ262182 SRF262182 TBB262182 TKX262182 TUT262182 UEP262182 UOL262182 UYH262182 VID262182 VRZ262182 WBV262182 WLR262182 WVN262182 H327718 JB327718 SX327718 ACT327718 AMP327718 AWL327718 BGH327718 BQD327718 BZZ327718 CJV327718 CTR327718 DDN327718 DNJ327718 DXF327718 EHB327718 EQX327718 FAT327718 FKP327718 FUL327718 GEH327718 GOD327718 GXZ327718 HHV327718 HRR327718 IBN327718 ILJ327718 IVF327718 JFB327718 JOX327718 JYT327718 KIP327718 KSL327718 LCH327718 LMD327718 LVZ327718 MFV327718 MPR327718 MZN327718 NJJ327718 NTF327718 ODB327718 OMX327718 OWT327718 PGP327718 PQL327718 QAH327718 QKD327718 QTZ327718 RDV327718 RNR327718 RXN327718 SHJ327718 SRF327718 TBB327718 TKX327718 TUT327718 UEP327718 UOL327718 UYH327718 VID327718 VRZ327718 WBV327718 WLR327718 WVN327718 H393254 JB393254 SX393254 ACT393254 AMP393254 AWL393254 BGH393254 BQD393254 BZZ393254 CJV393254 CTR393254 DDN393254 DNJ393254 DXF393254 EHB393254 EQX393254 FAT393254 FKP393254 FUL393254 GEH393254 GOD393254 GXZ393254 HHV393254 HRR393254 IBN393254 ILJ393254 IVF393254 JFB393254 JOX393254 JYT393254 KIP393254 KSL393254 LCH393254 LMD393254 LVZ393254 MFV393254 MPR393254 MZN393254 NJJ393254 NTF393254 ODB393254 OMX393254 OWT393254 PGP393254 PQL393254 QAH393254 QKD393254 QTZ393254 RDV393254 RNR393254 RXN393254 SHJ393254 SRF393254 TBB393254 TKX393254 TUT393254 UEP393254 UOL393254 UYH393254 VID393254 VRZ393254 WBV393254 WLR393254 WVN393254 H458790 JB458790 SX458790 ACT458790 AMP458790 AWL458790 BGH458790 BQD458790 BZZ458790 CJV458790 CTR458790 DDN458790 DNJ458790 DXF458790 EHB458790 EQX458790 FAT458790 FKP458790 FUL458790 GEH458790 GOD458790 GXZ458790 HHV458790 HRR458790 IBN458790 ILJ458790 IVF458790 JFB458790 JOX458790 JYT458790 KIP458790 KSL458790 LCH458790 LMD458790 LVZ458790 MFV458790 MPR458790 MZN458790 NJJ458790 NTF458790 ODB458790 OMX458790 OWT458790 PGP458790 PQL458790 QAH458790 QKD458790 QTZ458790 RDV458790 RNR458790 RXN458790 SHJ458790 SRF458790 TBB458790 TKX458790 TUT458790 UEP458790 UOL458790 UYH458790 VID458790 VRZ458790 WBV458790 WLR458790 WVN458790 H524326 JB524326 SX524326 ACT524326 AMP524326 AWL524326 BGH524326 BQD524326 BZZ524326 CJV524326 CTR524326 DDN524326 DNJ524326 DXF524326 EHB524326 EQX524326 FAT524326 FKP524326 FUL524326 GEH524326 GOD524326 GXZ524326 HHV524326 HRR524326 IBN524326 ILJ524326 IVF524326 JFB524326 JOX524326 JYT524326 KIP524326 KSL524326 LCH524326 LMD524326 LVZ524326 MFV524326 MPR524326 MZN524326 NJJ524326 NTF524326 ODB524326 OMX524326 OWT524326 PGP524326 PQL524326 QAH524326 QKD524326 QTZ524326 RDV524326 RNR524326 RXN524326 SHJ524326 SRF524326 TBB524326 TKX524326 TUT524326 UEP524326 UOL524326 UYH524326 VID524326 VRZ524326 WBV524326 WLR524326 WVN524326 H589862 JB589862 SX589862 ACT589862 AMP589862 AWL589862 BGH589862 BQD589862 BZZ589862 CJV589862 CTR589862 DDN589862 DNJ589862 DXF589862 EHB589862 EQX589862 FAT589862 FKP589862 FUL589862 GEH589862 GOD589862 GXZ589862 HHV589862 HRR589862 IBN589862 ILJ589862 IVF589862 JFB589862 JOX589862 JYT589862 KIP589862 KSL589862 LCH589862 LMD589862 LVZ589862 MFV589862 MPR589862 MZN589862 NJJ589862 NTF589862 ODB589862 OMX589862 OWT589862 PGP589862 PQL589862 QAH589862 QKD589862 QTZ589862 RDV589862 RNR589862 RXN589862 SHJ589862 SRF589862 TBB589862 TKX589862 TUT589862 UEP589862 UOL589862 UYH589862 VID589862 VRZ589862 WBV589862 WLR589862 WVN589862 H655398 JB655398 SX655398 ACT655398 AMP655398 AWL655398 BGH655398 BQD655398 BZZ655398 CJV655398 CTR655398 DDN655398 DNJ655398 DXF655398 EHB655398 EQX655398 FAT655398 FKP655398 FUL655398 GEH655398 GOD655398 GXZ655398 HHV655398 HRR655398 IBN655398 ILJ655398 IVF655398 JFB655398 JOX655398 JYT655398 KIP655398 KSL655398 LCH655398 LMD655398 LVZ655398 MFV655398 MPR655398 MZN655398 NJJ655398 NTF655398 ODB655398 OMX655398 OWT655398 PGP655398 PQL655398 QAH655398 QKD655398 QTZ655398 RDV655398 RNR655398 RXN655398 SHJ655398 SRF655398 TBB655398 TKX655398 TUT655398 UEP655398 UOL655398 UYH655398 VID655398 VRZ655398 WBV655398 WLR655398 WVN655398 H720934 JB720934 SX720934 ACT720934 AMP720934 AWL720934 BGH720934 BQD720934 BZZ720934 CJV720934 CTR720934 DDN720934 DNJ720934 DXF720934 EHB720934 EQX720934 FAT720934 FKP720934 FUL720934 GEH720934 GOD720934 GXZ720934 HHV720934 HRR720934 IBN720934 ILJ720934 IVF720934 JFB720934 JOX720934 JYT720934 KIP720934 KSL720934 LCH720934 LMD720934 LVZ720934 MFV720934 MPR720934 MZN720934 NJJ720934 NTF720934 ODB720934 OMX720934 OWT720934 PGP720934 PQL720934 QAH720934 QKD720934 QTZ720934 RDV720934 RNR720934 RXN720934 SHJ720934 SRF720934 TBB720934 TKX720934 TUT720934 UEP720934 UOL720934 UYH720934 VID720934 VRZ720934 WBV720934 WLR720934 WVN720934 H786470 JB786470 SX786470 ACT786470 AMP786470 AWL786470 BGH786470 BQD786470 BZZ786470 CJV786470 CTR786470 DDN786470 DNJ786470 DXF786470 EHB786470 EQX786470 FAT786470 FKP786470 FUL786470 GEH786470 GOD786470 GXZ786470 HHV786470 HRR786470 IBN786470 ILJ786470 IVF786470 JFB786470 JOX786470 JYT786470 KIP786470 KSL786470 LCH786470 LMD786470 LVZ786470 MFV786470 MPR786470 MZN786470 NJJ786470 NTF786470 ODB786470 OMX786470 OWT786470 PGP786470 PQL786470 QAH786470 QKD786470 QTZ786470 RDV786470 RNR786470 RXN786470 SHJ786470 SRF786470 TBB786470 TKX786470 TUT786470 UEP786470 UOL786470 UYH786470 VID786470 VRZ786470 WBV786470 WLR786470 WVN786470 H852006 JB852006 SX852006 ACT852006 AMP852006 AWL852006 BGH852006 BQD852006 BZZ852006 CJV852006 CTR852006 DDN852006 DNJ852006 DXF852006 EHB852006 EQX852006 FAT852006 FKP852006 FUL852006 GEH852006 GOD852006 GXZ852006 HHV852006 HRR852006 IBN852006 ILJ852006 IVF852006 JFB852006 JOX852006 JYT852006 KIP852006 KSL852006 LCH852006 LMD852006 LVZ852006 MFV852006 MPR852006 MZN852006 NJJ852006 NTF852006 ODB852006 OMX852006 OWT852006 PGP852006 PQL852006 QAH852006 QKD852006 QTZ852006 RDV852006 RNR852006 RXN852006 SHJ852006 SRF852006 TBB852006 TKX852006 TUT852006 UEP852006 UOL852006 UYH852006 VID852006 VRZ852006 WBV852006 WLR852006 WVN852006 H917542 JB917542 SX917542 ACT917542 AMP917542 AWL917542 BGH917542 BQD917542 BZZ917542 CJV917542 CTR917542 DDN917542 DNJ917542 DXF917542 EHB917542 EQX917542 FAT917542 FKP917542 FUL917542 GEH917542 GOD917542 GXZ917542 HHV917542 HRR917542 IBN917542 ILJ917542 IVF917542 JFB917542 JOX917542 JYT917542 KIP917542 KSL917542 LCH917542 LMD917542 LVZ917542 MFV917542 MPR917542 MZN917542 NJJ917542 NTF917542 ODB917542 OMX917542 OWT917542 PGP917542 PQL917542 QAH917542 QKD917542 QTZ917542 RDV917542 RNR917542 RXN917542 SHJ917542 SRF917542 TBB917542 TKX917542 TUT917542 UEP917542 UOL917542 UYH917542 VID917542 VRZ917542 WBV917542 WLR917542 WVN917542 H983078 JB983078 SX983078 ACT983078 AMP983078 AWL983078 BGH983078 BQD983078 BZZ983078 CJV983078 CTR983078 DDN983078 DNJ983078 DXF983078 EHB983078 EQX983078 FAT983078 FKP983078 FUL983078 GEH983078 GOD983078 GXZ983078 HHV983078 HRR983078 IBN983078 ILJ983078 IVF983078 JFB983078 JOX983078 JYT983078 KIP983078 KSL983078 LCH983078 LMD983078 LVZ983078 MFV983078 MPR983078 MZN983078 NJJ983078 NTF983078 ODB983078 OMX983078 OWT983078 PGP983078 PQL983078 QAH983078 QKD983078 QTZ983078 RDV983078 RNR983078 RXN983078 SHJ983078 SRF983078 TBB983078 TKX983078 TUT983078 UEP983078 UOL983078 UYH983078 VID983078 VRZ983078 WBV983078 WLR983078 WVN983078 H54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H65590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H131126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H196662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H262198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H327734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H393270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H458806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H524342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H589878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H655414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H720950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H786486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H852022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H917558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H983094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H42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H65578 JB65578 SX65578 ACT65578 AMP65578 AWL65578 BGH65578 BQD65578 BZZ65578 CJV65578 CTR65578 DDN65578 DNJ65578 DXF65578 EHB65578 EQX65578 FAT65578 FKP65578 FUL65578 GEH65578 GOD65578 GXZ65578 HHV65578 HRR65578 IBN65578 ILJ65578 IVF65578 JFB65578 JOX65578 JYT65578 KIP65578 KSL65578 LCH65578 LMD65578 LVZ65578 MFV65578 MPR65578 MZN65578 NJJ65578 NTF65578 ODB65578 OMX65578 OWT65578 PGP65578 PQL65578 QAH65578 QKD65578 QTZ65578 RDV65578 RNR65578 RXN65578 SHJ65578 SRF65578 TBB65578 TKX65578 TUT65578 UEP65578 UOL65578 UYH65578 VID65578 VRZ65578 WBV65578 WLR65578 WVN65578 H131114 JB131114 SX131114 ACT131114 AMP131114 AWL131114 BGH131114 BQD131114 BZZ131114 CJV131114 CTR131114 DDN131114 DNJ131114 DXF131114 EHB131114 EQX131114 FAT131114 FKP131114 FUL131114 GEH131114 GOD131114 GXZ131114 HHV131114 HRR131114 IBN131114 ILJ131114 IVF131114 JFB131114 JOX131114 JYT131114 KIP131114 KSL131114 LCH131114 LMD131114 LVZ131114 MFV131114 MPR131114 MZN131114 NJJ131114 NTF131114 ODB131114 OMX131114 OWT131114 PGP131114 PQL131114 QAH131114 QKD131114 QTZ131114 RDV131114 RNR131114 RXN131114 SHJ131114 SRF131114 TBB131114 TKX131114 TUT131114 UEP131114 UOL131114 UYH131114 VID131114 VRZ131114 WBV131114 WLR131114 WVN131114 H196650 JB196650 SX196650 ACT196650 AMP196650 AWL196650 BGH196650 BQD196650 BZZ196650 CJV196650 CTR196650 DDN196650 DNJ196650 DXF196650 EHB196650 EQX196650 FAT196650 FKP196650 FUL196650 GEH196650 GOD196650 GXZ196650 HHV196650 HRR196650 IBN196650 ILJ196650 IVF196650 JFB196650 JOX196650 JYT196650 KIP196650 KSL196650 LCH196650 LMD196650 LVZ196650 MFV196650 MPR196650 MZN196650 NJJ196650 NTF196650 ODB196650 OMX196650 OWT196650 PGP196650 PQL196650 QAH196650 QKD196650 QTZ196650 RDV196650 RNR196650 RXN196650 SHJ196650 SRF196650 TBB196650 TKX196650 TUT196650 UEP196650 UOL196650 UYH196650 VID196650 VRZ196650 WBV196650 WLR196650 WVN196650 H262186 JB262186 SX262186 ACT262186 AMP262186 AWL262186 BGH262186 BQD262186 BZZ262186 CJV262186 CTR262186 DDN262186 DNJ262186 DXF262186 EHB262186 EQX262186 FAT262186 FKP262186 FUL262186 GEH262186 GOD262186 GXZ262186 HHV262186 HRR262186 IBN262186 ILJ262186 IVF262186 JFB262186 JOX262186 JYT262186 KIP262186 KSL262186 LCH262186 LMD262186 LVZ262186 MFV262186 MPR262186 MZN262186 NJJ262186 NTF262186 ODB262186 OMX262186 OWT262186 PGP262186 PQL262186 QAH262186 QKD262186 QTZ262186 RDV262186 RNR262186 RXN262186 SHJ262186 SRF262186 TBB262186 TKX262186 TUT262186 UEP262186 UOL262186 UYH262186 VID262186 VRZ262186 WBV262186 WLR262186 WVN262186 H327722 JB327722 SX327722 ACT327722 AMP327722 AWL327722 BGH327722 BQD327722 BZZ327722 CJV327722 CTR327722 DDN327722 DNJ327722 DXF327722 EHB327722 EQX327722 FAT327722 FKP327722 FUL327722 GEH327722 GOD327722 GXZ327722 HHV327722 HRR327722 IBN327722 ILJ327722 IVF327722 JFB327722 JOX327722 JYT327722 KIP327722 KSL327722 LCH327722 LMD327722 LVZ327722 MFV327722 MPR327722 MZN327722 NJJ327722 NTF327722 ODB327722 OMX327722 OWT327722 PGP327722 PQL327722 QAH327722 QKD327722 QTZ327722 RDV327722 RNR327722 RXN327722 SHJ327722 SRF327722 TBB327722 TKX327722 TUT327722 UEP327722 UOL327722 UYH327722 VID327722 VRZ327722 WBV327722 WLR327722 WVN327722 H393258 JB393258 SX393258 ACT393258 AMP393258 AWL393258 BGH393258 BQD393258 BZZ393258 CJV393258 CTR393258 DDN393258 DNJ393258 DXF393258 EHB393258 EQX393258 FAT393258 FKP393258 FUL393258 GEH393258 GOD393258 GXZ393258 HHV393258 HRR393258 IBN393258 ILJ393258 IVF393258 JFB393258 JOX393258 JYT393258 KIP393258 KSL393258 LCH393258 LMD393258 LVZ393258 MFV393258 MPR393258 MZN393258 NJJ393258 NTF393258 ODB393258 OMX393258 OWT393258 PGP393258 PQL393258 QAH393258 QKD393258 QTZ393258 RDV393258 RNR393258 RXN393258 SHJ393258 SRF393258 TBB393258 TKX393258 TUT393258 UEP393258 UOL393258 UYH393258 VID393258 VRZ393258 WBV393258 WLR393258 WVN393258 H458794 JB458794 SX458794 ACT458794 AMP458794 AWL458794 BGH458794 BQD458794 BZZ458794 CJV458794 CTR458794 DDN458794 DNJ458794 DXF458794 EHB458794 EQX458794 FAT458794 FKP458794 FUL458794 GEH458794 GOD458794 GXZ458794 HHV458794 HRR458794 IBN458794 ILJ458794 IVF458794 JFB458794 JOX458794 JYT458794 KIP458794 KSL458794 LCH458794 LMD458794 LVZ458794 MFV458794 MPR458794 MZN458794 NJJ458794 NTF458794 ODB458794 OMX458794 OWT458794 PGP458794 PQL458794 QAH458794 QKD458794 QTZ458794 RDV458794 RNR458794 RXN458794 SHJ458794 SRF458794 TBB458794 TKX458794 TUT458794 UEP458794 UOL458794 UYH458794 VID458794 VRZ458794 WBV458794 WLR458794 WVN458794 H524330 JB524330 SX524330 ACT524330 AMP524330 AWL524330 BGH524330 BQD524330 BZZ524330 CJV524330 CTR524330 DDN524330 DNJ524330 DXF524330 EHB524330 EQX524330 FAT524330 FKP524330 FUL524330 GEH524330 GOD524330 GXZ524330 HHV524330 HRR524330 IBN524330 ILJ524330 IVF524330 JFB524330 JOX524330 JYT524330 KIP524330 KSL524330 LCH524330 LMD524330 LVZ524330 MFV524330 MPR524330 MZN524330 NJJ524330 NTF524330 ODB524330 OMX524330 OWT524330 PGP524330 PQL524330 QAH524330 QKD524330 QTZ524330 RDV524330 RNR524330 RXN524330 SHJ524330 SRF524330 TBB524330 TKX524330 TUT524330 UEP524330 UOL524330 UYH524330 VID524330 VRZ524330 WBV524330 WLR524330 WVN524330 H589866 JB589866 SX589866 ACT589866 AMP589866 AWL589866 BGH589866 BQD589866 BZZ589866 CJV589866 CTR589866 DDN589866 DNJ589866 DXF589866 EHB589866 EQX589866 FAT589866 FKP589866 FUL589866 GEH589866 GOD589866 GXZ589866 HHV589866 HRR589866 IBN589866 ILJ589866 IVF589866 JFB589866 JOX589866 JYT589866 KIP589866 KSL589866 LCH589866 LMD589866 LVZ589866 MFV589866 MPR589866 MZN589866 NJJ589866 NTF589866 ODB589866 OMX589866 OWT589866 PGP589866 PQL589866 QAH589866 QKD589866 QTZ589866 RDV589866 RNR589866 RXN589866 SHJ589866 SRF589866 TBB589866 TKX589866 TUT589866 UEP589866 UOL589866 UYH589866 VID589866 VRZ589866 WBV589866 WLR589866 WVN589866 H655402 JB655402 SX655402 ACT655402 AMP655402 AWL655402 BGH655402 BQD655402 BZZ655402 CJV655402 CTR655402 DDN655402 DNJ655402 DXF655402 EHB655402 EQX655402 FAT655402 FKP655402 FUL655402 GEH655402 GOD655402 GXZ655402 HHV655402 HRR655402 IBN655402 ILJ655402 IVF655402 JFB655402 JOX655402 JYT655402 KIP655402 KSL655402 LCH655402 LMD655402 LVZ655402 MFV655402 MPR655402 MZN655402 NJJ655402 NTF655402 ODB655402 OMX655402 OWT655402 PGP655402 PQL655402 QAH655402 QKD655402 QTZ655402 RDV655402 RNR655402 RXN655402 SHJ655402 SRF655402 TBB655402 TKX655402 TUT655402 UEP655402 UOL655402 UYH655402 VID655402 VRZ655402 WBV655402 WLR655402 WVN655402 H720938 JB720938 SX720938 ACT720938 AMP720938 AWL720938 BGH720938 BQD720938 BZZ720938 CJV720938 CTR720938 DDN720938 DNJ720938 DXF720938 EHB720938 EQX720938 FAT720938 FKP720938 FUL720938 GEH720938 GOD720938 GXZ720938 HHV720938 HRR720938 IBN720938 ILJ720938 IVF720938 JFB720938 JOX720938 JYT720938 KIP720938 KSL720938 LCH720938 LMD720938 LVZ720938 MFV720938 MPR720938 MZN720938 NJJ720938 NTF720938 ODB720938 OMX720938 OWT720938 PGP720938 PQL720938 QAH720938 QKD720938 QTZ720938 RDV720938 RNR720938 RXN720938 SHJ720938 SRF720938 TBB720938 TKX720938 TUT720938 UEP720938 UOL720938 UYH720938 VID720938 VRZ720938 WBV720938 WLR720938 WVN720938 H786474 JB786474 SX786474 ACT786474 AMP786474 AWL786474 BGH786474 BQD786474 BZZ786474 CJV786474 CTR786474 DDN786474 DNJ786474 DXF786474 EHB786474 EQX786474 FAT786474 FKP786474 FUL786474 GEH786474 GOD786474 GXZ786474 HHV786474 HRR786474 IBN786474 ILJ786474 IVF786474 JFB786474 JOX786474 JYT786474 KIP786474 KSL786474 LCH786474 LMD786474 LVZ786474 MFV786474 MPR786474 MZN786474 NJJ786474 NTF786474 ODB786474 OMX786474 OWT786474 PGP786474 PQL786474 QAH786474 QKD786474 QTZ786474 RDV786474 RNR786474 RXN786474 SHJ786474 SRF786474 TBB786474 TKX786474 TUT786474 UEP786474 UOL786474 UYH786474 VID786474 VRZ786474 WBV786474 WLR786474 WVN786474 H852010 JB852010 SX852010 ACT852010 AMP852010 AWL852010 BGH852010 BQD852010 BZZ852010 CJV852010 CTR852010 DDN852010 DNJ852010 DXF852010 EHB852010 EQX852010 FAT852010 FKP852010 FUL852010 GEH852010 GOD852010 GXZ852010 HHV852010 HRR852010 IBN852010 ILJ852010 IVF852010 JFB852010 JOX852010 JYT852010 KIP852010 KSL852010 LCH852010 LMD852010 LVZ852010 MFV852010 MPR852010 MZN852010 NJJ852010 NTF852010 ODB852010 OMX852010 OWT852010 PGP852010 PQL852010 QAH852010 QKD852010 QTZ852010 RDV852010 RNR852010 RXN852010 SHJ852010 SRF852010 TBB852010 TKX852010 TUT852010 UEP852010 UOL852010 UYH852010 VID852010 VRZ852010 WBV852010 WLR852010 WVN852010 H917546 JB917546 SX917546 ACT917546 AMP917546 AWL917546 BGH917546 BQD917546 BZZ917546 CJV917546 CTR917546 DDN917546 DNJ917546 DXF917546 EHB917546 EQX917546 FAT917546 FKP917546 FUL917546 GEH917546 GOD917546 GXZ917546 HHV917546 HRR917546 IBN917546 ILJ917546 IVF917546 JFB917546 JOX917546 JYT917546 KIP917546 KSL917546 LCH917546 LMD917546 LVZ917546 MFV917546 MPR917546 MZN917546 NJJ917546 NTF917546 ODB917546 OMX917546 OWT917546 PGP917546 PQL917546 QAH917546 QKD917546 QTZ917546 RDV917546 RNR917546 RXN917546 SHJ917546 SRF917546 TBB917546 TKX917546 TUT917546 UEP917546 UOL917546 UYH917546 VID917546 VRZ917546 WBV917546 WLR917546 WVN917546 H983082 JB983082 SX983082 ACT983082 AMP983082 AWL983082 BGH983082 BQD983082 BZZ983082 CJV983082 CTR983082 DDN983082 DNJ983082 DXF983082 EHB983082 EQX983082 FAT983082 FKP983082 FUL983082 GEH983082 GOD983082 GXZ983082 HHV983082 HRR983082 IBN983082 ILJ983082 IVF983082 JFB983082 JOX983082 JYT983082 KIP983082 KSL983082 LCH983082 LMD983082 LVZ983082 MFV983082 MPR983082 MZN983082 NJJ983082 NTF983082 ODB983082 OMX983082 OWT983082 PGP983082 PQL983082 QAH983082 QKD983082 QTZ983082 RDV983082 RNR983082 RXN983082 SHJ983082 SRF983082 TBB983082 TKX983082 TUT983082 UEP983082 UOL983082 UYH983082 VID983082 VRZ983082 WBV983082 WLR983082 WVN983082 H65570 JB65570 SX65570 ACT65570 AMP65570 AWL65570 BGH65570 BQD65570 BZZ65570 CJV65570 CTR65570 DDN65570 DNJ65570 DXF65570 EHB65570 EQX65570 FAT65570 FKP65570 FUL65570 GEH65570 GOD65570 GXZ65570 HHV65570 HRR65570 IBN65570 ILJ65570 IVF65570 JFB65570 JOX65570 JYT65570 KIP65570 KSL65570 LCH65570 LMD65570 LVZ65570 MFV65570 MPR65570 MZN65570 NJJ65570 NTF65570 ODB65570 OMX65570 OWT65570 PGP65570 PQL65570 QAH65570 QKD65570 QTZ65570 RDV65570 RNR65570 RXN65570 SHJ65570 SRF65570 TBB65570 TKX65570 TUT65570 UEP65570 UOL65570 UYH65570 VID65570 VRZ65570 WBV65570 WLR65570 WVN65570 H131106 JB131106 SX131106 ACT131106 AMP131106 AWL131106 BGH131106 BQD131106 BZZ131106 CJV131106 CTR131106 DDN131106 DNJ131106 DXF131106 EHB131106 EQX131106 FAT131106 FKP131106 FUL131106 GEH131106 GOD131106 GXZ131106 HHV131106 HRR131106 IBN131106 ILJ131106 IVF131106 JFB131106 JOX131106 JYT131106 KIP131106 KSL131106 LCH131106 LMD131106 LVZ131106 MFV131106 MPR131106 MZN131106 NJJ131106 NTF131106 ODB131106 OMX131106 OWT131106 PGP131106 PQL131106 QAH131106 QKD131106 QTZ131106 RDV131106 RNR131106 RXN131106 SHJ131106 SRF131106 TBB131106 TKX131106 TUT131106 UEP131106 UOL131106 UYH131106 VID131106 VRZ131106 WBV131106 WLR131106 WVN131106 H196642 JB196642 SX196642 ACT196642 AMP196642 AWL196642 BGH196642 BQD196642 BZZ196642 CJV196642 CTR196642 DDN196642 DNJ196642 DXF196642 EHB196642 EQX196642 FAT196642 FKP196642 FUL196642 GEH196642 GOD196642 GXZ196642 HHV196642 HRR196642 IBN196642 ILJ196642 IVF196642 JFB196642 JOX196642 JYT196642 KIP196642 KSL196642 LCH196642 LMD196642 LVZ196642 MFV196642 MPR196642 MZN196642 NJJ196642 NTF196642 ODB196642 OMX196642 OWT196642 PGP196642 PQL196642 QAH196642 QKD196642 QTZ196642 RDV196642 RNR196642 RXN196642 SHJ196642 SRF196642 TBB196642 TKX196642 TUT196642 UEP196642 UOL196642 UYH196642 VID196642 VRZ196642 WBV196642 WLR196642 WVN196642 H262178 JB262178 SX262178 ACT262178 AMP262178 AWL262178 BGH262178 BQD262178 BZZ262178 CJV262178 CTR262178 DDN262178 DNJ262178 DXF262178 EHB262178 EQX262178 FAT262178 FKP262178 FUL262178 GEH262178 GOD262178 GXZ262178 HHV262178 HRR262178 IBN262178 ILJ262178 IVF262178 JFB262178 JOX262178 JYT262178 KIP262178 KSL262178 LCH262178 LMD262178 LVZ262178 MFV262178 MPR262178 MZN262178 NJJ262178 NTF262178 ODB262178 OMX262178 OWT262178 PGP262178 PQL262178 QAH262178 QKD262178 QTZ262178 RDV262178 RNR262178 RXN262178 SHJ262178 SRF262178 TBB262178 TKX262178 TUT262178 UEP262178 UOL262178 UYH262178 VID262178 VRZ262178 WBV262178 WLR262178 WVN262178 H327714 JB327714 SX327714 ACT327714 AMP327714 AWL327714 BGH327714 BQD327714 BZZ327714 CJV327714 CTR327714 DDN327714 DNJ327714 DXF327714 EHB327714 EQX327714 FAT327714 FKP327714 FUL327714 GEH327714 GOD327714 GXZ327714 HHV327714 HRR327714 IBN327714 ILJ327714 IVF327714 JFB327714 JOX327714 JYT327714 KIP327714 KSL327714 LCH327714 LMD327714 LVZ327714 MFV327714 MPR327714 MZN327714 NJJ327714 NTF327714 ODB327714 OMX327714 OWT327714 PGP327714 PQL327714 QAH327714 QKD327714 QTZ327714 RDV327714 RNR327714 RXN327714 SHJ327714 SRF327714 TBB327714 TKX327714 TUT327714 UEP327714 UOL327714 UYH327714 VID327714 VRZ327714 WBV327714 WLR327714 WVN327714 H393250 JB393250 SX393250 ACT393250 AMP393250 AWL393250 BGH393250 BQD393250 BZZ393250 CJV393250 CTR393250 DDN393250 DNJ393250 DXF393250 EHB393250 EQX393250 FAT393250 FKP393250 FUL393250 GEH393250 GOD393250 GXZ393250 HHV393250 HRR393250 IBN393250 ILJ393250 IVF393250 JFB393250 JOX393250 JYT393250 KIP393250 KSL393250 LCH393250 LMD393250 LVZ393250 MFV393250 MPR393250 MZN393250 NJJ393250 NTF393250 ODB393250 OMX393250 OWT393250 PGP393250 PQL393250 QAH393250 QKD393250 QTZ393250 RDV393250 RNR393250 RXN393250 SHJ393250 SRF393250 TBB393250 TKX393250 TUT393250 UEP393250 UOL393250 UYH393250 VID393250 VRZ393250 WBV393250 WLR393250 WVN393250 H458786 JB458786 SX458786 ACT458786 AMP458786 AWL458786 BGH458786 BQD458786 BZZ458786 CJV458786 CTR458786 DDN458786 DNJ458786 DXF458786 EHB458786 EQX458786 FAT458786 FKP458786 FUL458786 GEH458786 GOD458786 GXZ458786 HHV458786 HRR458786 IBN458786 ILJ458786 IVF458786 JFB458786 JOX458786 JYT458786 KIP458786 KSL458786 LCH458786 LMD458786 LVZ458786 MFV458786 MPR458786 MZN458786 NJJ458786 NTF458786 ODB458786 OMX458786 OWT458786 PGP458786 PQL458786 QAH458786 QKD458786 QTZ458786 RDV458786 RNR458786 RXN458786 SHJ458786 SRF458786 TBB458786 TKX458786 TUT458786 UEP458786 UOL458786 UYH458786 VID458786 VRZ458786 WBV458786 WLR458786 WVN458786 H524322 JB524322 SX524322 ACT524322 AMP524322 AWL524322 BGH524322 BQD524322 BZZ524322 CJV524322 CTR524322 DDN524322 DNJ524322 DXF524322 EHB524322 EQX524322 FAT524322 FKP524322 FUL524322 GEH524322 GOD524322 GXZ524322 HHV524322 HRR524322 IBN524322 ILJ524322 IVF524322 JFB524322 JOX524322 JYT524322 KIP524322 KSL524322 LCH524322 LMD524322 LVZ524322 MFV524322 MPR524322 MZN524322 NJJ524322 NTF524322 ODB524322 OMX524322 OWT524322 PGP524322 PQL524322 QAH524322 QKD524322 QTZ524322 RDV524322 RNR524322 RXN524322 SHJ524322 SRF524322 TBB524322 TKX524322 TUT524322 UEP524322 UOL524322 UYH524322 VID524322 VRZ524322 WBV524322 WLR524322 WVN524322 H589858 JB589858 SX589858 ACT589858 AMP589858 AWL589858 BGH589858 BQD589858 BZZ589858 CJV589858 CTR589858 DDN589858 DNJ589858 DXF589858 EHB589858 EQX589858 FAT589858 FKP589858 FUL589858 GEH589858 GOD589858 GXZ589858 HHV589858 HRR589858 IBN589858 ILJ589858 IVF589858 JFB589858 JOX589858 JYT589858 KIP589858 KSL589858 LCH589858 LMD589858 LVZ589858 MFV589858 MPR589858 MZN589858 NJJ589858 NTF589858 ODB589858 OMX589858 OWT589858 PGP589858 PQL589858 QAH589858 QKD589858 QTZ589858 RDV589858 RNR589858 RXN589858 SHJ589858 SRF589858 TBB589858 TKX589858 TUT589858 UEP589858 UOL589858 UYH589858 VID589858 VRZ589858 WBV589858 WLR589858 WVN589858 H655394 JB655394 SX655394 ACT655394 AMP655394 AWL655394 BGH655394 BQD655394 BZZ655394 CJV655394 CTR655394 DDN655394 DNJ655394 DXF655394 EHB655394 EQX655394 FAT655394 FKP655394 FUL655394 GEH655394 GOD655394 GXZ655394 HHV655394 HRR655394 IBN655394 ILJ655394 IVF655394 JFB655394 JOX655394 JYT655394 KIP655394 KSL655394 LCH655394 LMD655394 LVZ655394 MFV655394 MPR655394 MZN655394 NJJ655394 NTF655394 ODB655394 OMX655394 OWT655394 PGP655394 PQL655394 QAH655394 QKD655394 QTZ655394 RDV655394 RNR655394 RXN655394 SHJ655394 SRF655394 TBB655394 TKX655394 TUT655394 UEP655394 UOL655394 UYH655394 VID655394 VRZ655394 WBV655394 WLR655394 WVN655394 H720930 JB720930 SX720930 ACT720930 AMP720930 AWL720930 BGH720930 BQD720930 BZZ720930 CJV720930 CTR720930 DDN720930 DNJ720930 DXF720930 EHB720930 EQX720930 FAT720930 FKP720930 FUL720930 GEH720930 GOD720930 GXZ720930 HHV720930 HRR720930 IBN720930 ILJ720930 IVF720930 JFB720930 JOX720930 JYT720930 KIP720930 KSL720930 LCH720930 LMD720930 LVZ720930 MFV720930 MPR720930 MZN720930 NJJ720930 NTF720930 ODB720930 OMX720930 OWT720930 PGP720930 PQL720930 QAH720930 QKD720930 QTZ720930 RDV720930 RNR720930 RXN720930 SHJ720930 SRF720930 TBB720930 TKX720930 TUT720930 UEP720930 UOL720930 UYH720930 VID720930 VRZ720930 WBV720930 WLR720930 WVN720930 H786466 JB786466 SX786466 ACT786466 AMP786466 AWL786466 BGH786466 BQD786466 BZZ786466 CJV786466 CTR786466 DDN786466 DNJ786466 DXF786466 EHB786466 EQX786466 FAT786466 FKP786466 FUL786466 GEH786466 GOD786466 GXZ786466 HHV786466 HRR786466 IBN786466 ILJ786466 IVF786466 JFB786466 JOX786466 JYT786466 KIP786466 KSL786466 LCH786466 LMD786466 LVZ786466 MFV786466 MPR786466 MZN786466 NJJ786466 NTF786466 ODB786466 OMX786466 OWT786466 PGP786466 PQL786466 QAH786466 QKD786466 QTZ786466 RDV786466 RNR786466 RXN786466 SHJ786466 SRF786466 TBB786466 TKX786466 TUT786466 UEP786466 UOL786466 UYH786466 VID786466 VRZ786466 WBV786466 WLR786466 WVN786466 H852002 JB852002 SX852002 ACT852002 AMP852002 AWL852002 BGH852002 BQD852002 BZZ852002 CJV852002 CTR852002 DDN852002 DNJ852002 DXF852002 EHB852002 EQX852002 FAT852002 FKP852002 FUL852002 GEH852002 GOD852002 GXZ852002 HHV852002 HRR852002 IBN852002 ILJ852002 IVF852002 JFB852002 JOX852002 JYT852002 KIP852002 KSL852002 LCH852002 LMD852002 LVZ852002 MFV852002 MPR852002 MZN852002 NJJ852002 NTF852002 ODB852002 OMX852002 OWT852002 PGP852002 PQL852002 QAH852002 QKD852002 QTZ852002 RDV852002 RNR852002 RXN852002 SHJ852002 SRF852002 TBB852002 TKX852002 TUT852002 UEP852002 UOL852002 UYH852002 VID852002 VRZ852002 WBV852002 WLR852002 WVN852002 H917538 JB917538 SX917538 ACT917538 AMP917538 AWL917538 BGH917538 BQD917538 BZZ917538 CJV917538 CTR917538 DDN917538 DNJ917538 DXF917538 EHB917538 EQX917538 FAT917538 FKP917538 FUL917538 GEH917538 GOD917538 GXZ917538 HHV917538 HRR917538 IBN917538 ILJ917538 IVF917538 JFB917538 JOX917538 JYT917538 KIP917538 KSL917538 LCH917538 LMD917538 LVZ917538 MFV917538 MPR917538 MZN917538 NJJ917538 NTF917538 ODB917538 OMX917538 OWT917538 PGP917538 PQL917538 QAH917538 QKD917538 QTZ917538 RDV917538 RNR917538 RXN917538 SHJ917538 SRF917538 TBB917538 TKX917538 TUT917538 UEP917538 UOL917538 UYH917538 VID917538 VRZ917538 WBV917538 WLR917538 WVN917538 H983074 JB983074 SX983074 ACT983074 AMP983074 AWL983074 BGH983074 BQD983074 BZZ983074 CJV983074 CTR983074 DDN983074 DNJ983074 DXF983074 EHB983074 EQX983074 FAT983074 FKP983074 FUL983074 GEH983074 GOD983074 GXZ983074 HHV983074 HRR983074 IBN983074 ILJ983074 IVF983074 JFB983074 JOX983074 JYT983074 KIP983074 KSL983074 LCH983074 LMD983074 LVZ983074 MFV983074 MPR983074 MZN983074 NJJ983074 NTF983074 ODB983074 OMX983074 OWT983074 PGP983074 PQL983074 QAH983074 QKD983074 QTZ983074 RDV983074 RNR983074 RXN983074 SHJ983074 SRF983074 TBB983074 TKX983074 TUT983074 UEP983074 UOL983074 UYH983074 VID983074 VRZ983074 WBV983074 WLR983074 WVN983074 H50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H65586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H131122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H196658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H262194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H327730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H393266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H458802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H524338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H589874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H655410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H720946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H786482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H852018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H917554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H983090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H58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H65594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H131130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H196666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H262202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H327738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H393274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H458810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H524346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H589882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H655418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H720954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H786490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H852026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H917562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H983098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H46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H65582 JB65582 SX65582 ACT65582 AMP65582 AWL65582 BGH65582 BQD65582 BZZ65582 CJV65582 CTR65582 DDN65582 DNJ65582 DXF65582 EHB65582 EQX65582 FAT65582 FKP65582 FUL65582 GEH65582 GOD65582 GXZ65582 HHV65582 HRR65582 IBN65582 ILJ65582 IVF65582 JFB65582 JOX65582 JYT65582 KIP65582 KSL65582 LCH65582 LMD65582 LVZ65582 MFV65582 MPR65582 MZN65582 NJJ65582 NTF65582 ODB65582 OMX65582 OWT65582 PGP65582 PQL65582 QAH65582 QKD65582 QTZ65582 RDV65582 RNR65582 RXN65582 SHJ65582 SRF65582 TBB65582 TKX65582 TUT65582 UEP65582 UOL65582 UYH65582 VID65582 VRZ65582 WBV65582 WLR65582 WVN65582 H131118 JB131118 SX131118 ACT131118 AMP131118 AWL131118 BGH131118 BQD131118 BZZ131118 CJV131118 CTR131118 DDN131118 DNJ131118 DXF131118 EHB131118 EQX131118 FAT131118 FKP131118 FUL131118 GEH131118 GOD131118 GXZ131118 HHV131118 HRR131118 IBN131118 ILJ131118 IVF131118 JFB131118 JOX131118 JYT131118 KIP131118 KSL131118 LCH131118 LMD131118 LVZ131118 MFV131118 MPR131118 MZN131118 NJJ131118 NTF131118 ODB131118 OMX131118 OWT131118 PGP131118 PQL131118 QAH131118 QKD131118 QTZ131118 RDV131118 RNR131118 RXN131118 SHJ131118 SRF131118 TBB131118 TKX131118 TUT131118 UEP131118 UOL131118 UYH131118 VID131118 VRZ131118 WBV131118 WLR131118 WVN131118 H196654 JB196654 SX196654 ACT196654 AMP196654 AWL196654 BGH196654 BQD196654 BZZ196654 CJV196654 CTR196654 DDN196654 DNJ196654 DXF196654 EHB196654 EQX196654 FAT196654 FKP196654 FUL196654 GEH196654 GOD196654 GXZ196654 HHV196654 HRR196654 IBN196654 ILJ196654 IVF196654 JFB196654 JOX196654 JYT196654 KIP196654 KSL196654 LCH196654 LMD196654 LVZ196654 MFV196654 MPR196654 MZN196654 NJJ196654 NTF196654 ODB196654 OMX196654 OWT196654 PGP196654 PQL196654 QAH196654 QKD196654 QTZ196654 RDV196654 RNR196654 RXN196654 SHJ196654 SRF196654 TBB196654 TKX196654 TUT196654 UEP196654 UOL196654 UYH196654 VID196654 VRZ196654 WBV196654 WLR196654 WVN196654 H262190 JB262190 SX262190 ACT262190 AMP262190 AWL262190 BGH262190 BQD262190 BZZ262190 CJV262190 CTR262190 DDN262190 DNJ262190 DXF262190 EHB262190 EQX262190 FAT262190 FKP262190 FUL262190 GEH262190 GOD262190 GXZ262190 HHV262190 HRR262190 IBN262190 ILJ262190 IVF262190 JFB262190 JOX262190 JYT262190 KIP262190 KSL262190 LCH262190 LMD262190 LVZ262190 MFV262190 MPR262190 MZN262190 NJJ262190 NTF262190 ODB262190 OMX262190 OWT262190 PGP262190 PQL262190 QAH262190 QKD262190 QTZ262190 RDV262190 RNR262190 RXN262190 SHJ262190 SRF262190 TBB262190 TKX262190 TUT262190 UEP262190 UOL262190 UYH262190 VID262190 VRZ262190 WBV262190 WLR262190 WVN262190 H327726 JB327726 SX327726 ACT327726 AMP327726 AWL327726 BGH327726 BQD327726 BZZ327726 CJV327726 CTR327726 DDN327726 DNJ327726 DXF327726 EHB327726 EQX327726 FAT327726 FKP327726 FUL327726 GEH327726 GOD327726 GXZ327726 HHV327726 HRR327726 IBN327726 ILJ327726 IVF327726 JFB327726 JOX327726 JYT327726 KIP327726 KSL327726 LCH327726 LMD327726 LVZ327726 MFV327726 MPR327726 MZN327726 NJJ327726 NTF327726 ODB327726 OMX327726 OWT327726 PGP327726 PQL327726 QAH327726 QKD327726 QTZ327726 RDV327726 RNR327726 RXN327726 SHJ327726 SRF327726 TBB327726 TKX327726 TUT327726 UEP327726 UOL327726 UYH327726 VID327726 VRZ327726 WBV327726 WLR327726 WVN327726 H393262 JB393262 SX393262 ACT393262 AMP393262 AWL393262 BGH393262 BQD393262 BZZ393262 CJV393262 CTR393262 DDN393262 DNJ393262 DXF393262 EHB393262 EQX393262 FAT393262 FKP393262 FUL393262 GEH393262 GOD393262 GXZ393262 HHV393262 HRR393262 IBN393262 ILJ393262 IVF393262 JFB393262 JOX393262 JYT393262 KIP393262 KSL393262 LCH393262 LMD393262 LVZ393262 MFV393262 MPR393262 MZN393262 NJJ393262 NTF393262 ODB393262 OMX393262 OWT393262 PGP393262 PQL393262 QAH393262 QKD393262 QTZ393262 RDV393262 RNR393262 RXN393262 SHJ393262 SRF393262 TBB393262 TKX393262 TUT393262 UEP393262 UOL393262 UYH393262 VID393262 VRZ393262 WBV393262 WLR393262 WVN393262 H458798 JB458798 SX458798 ACT458798 AMP458798 AWL458798 BGH458798 BQD458798 BZZ458798 CJV458798 CTR458798 DDN458798 DNJ458798 DXF458798 EHB458798 EQX458798 FAT458798 FKP458798 FUL458798 GEH458798 GOD458798 GXZ458798 HHV458798 HRR458798 IBN458798 ILJ458798 IVF458798 JFB458798 JOX458798 JYT458798 KIP458798 KSL458798 LCH458798 LMD458798 LVZ458798 MFV458798 MPR458798 MZN458798 NJJ458798 NTF458798 ODB458798 OMX458798 OWT458798 PGP458798 PQL458798 QAH458798 QKD458798 QTZ458798 RDV458798 RNR458798 RXN458798 SHJ458798 SRF458798 TBB458798 TKX458798 TUT458798 UEP458798 UOL458798 UYH458798 VID458798 VRZ458798 WBV458798 WLR458798 WVN458798 H524334 JB524334 SX524334 ACT524334 AMP524334 AWL524334 BGH524334 BQD524334 BZZ524334 CJV524334 CTR524334 DDN524334 DNJ524334 DXF524334 EHB524334 EQX524334 FAT524334 FKP524334 FUL524334 GEH524334 GOD524334 GXZ524334 HHV524334 HRR524334 IBN524334 ILJ524334 IVF524334 JFB524334 JOX524334 JYT524334 KIP524334 KSL524334 LCH524334 LMD524334 LVZ524334 MFV524334 MPR524334 MZN524334 NJJ524334 NTF524334 ODB524334 OMX524334 OWT524334 PGP524334 PQL524334 QAH524334 QKD524334 QTZ524334 RDV524334 RNR524334 RXN524334 SHJ524334 SRF524334 TBB524334 TKX524334 TUT524334 UEP524334 UOL524334 UYH524334 VID524334 VRZ524334 WBV524334 WLR524334 WVN524334 H589870 JB589870 SX589870 ACT589870 AMP589870 AWL589870 BGH589870 BQD589870 BZZ589870 CJV589870 CTR589870 DDN589870 DNJ589870 DXF589870 EHB589870 EQX589870 FAT589870 FKP589870 FUL589870 GEH589870 GOD589870 GXZ589870 HHV589870 HRR589870 IBN589870 ILJ589870 IVF589870 JFB589870 JOX589870 JYT589870 KIP589870 KSL589870 LCH589870 LMD589870 LVZ589870 MFV589870 MPR589870 MZN589870 NJJ589870 NTF589870 ODB589870 OMX589870 OWT589870 PGP589870 PQL589870 QAH589870 QKD589870 QTZ589870 RDV589870 RNR589870 RXN589870 SHJ589870 SRF589870 TBB589870 TKX589870 TUT589870 UEP589870 UOL589870 UYH589870 VID589870 VRZ589870 WBV589870 WLR589870 WVN589870 H655406 JB655406 SX655406 ACT655406 AMP655406 AWL655406 BGH655406 BQD655406 BZZ655406 CJV655406 CTR655406 DDN655406 DNJ655406 DXF655406 EHB655406 EQX655406 FAT655406 FKP655406 FUL655406 GEH655406 GOD655406 GXZ655406 HHV655406 HRR655406 IBN655406 ILJ655406 IVF655406 JFB655406 JOX655406 JYT655406 KIP655406 KSL655406 LCH655406 LMD655406 LVZ655406 MFV655406 MPR655406 MZN655406 NJJ655406 NTF655406 ODB655406 OMX655406 OWT655406 PGP655406 PQL655406 QAH655406 QKD655406 QTZ655406 RDV655406 RNR655406 RXN655406 SHJ655406 SRF655406 TBB655406 TKX655406 TUT655406 UEP655406 UOL655406 UYH655406 VID655406 VRZ655406 WBV655406 WLR655406 WVN655406 H720942 JB720942 SX720942 ACT720942 AMP720942 AWL720942 BGH720942 BQD720942 BZZ720942 CJV720942 CTR720942 DDN720942 DNJ720942 DXF720942 EHB720942 EQX720942 FAT720942 FKP720942 FUL720942 GEH720942 GOD720942 GXZ720942 HHV720942 HRR720942 IBN720942 ILJ720942 IVF720942 JFB720942 JOX720942 JYT720942 KIP720942 KSL720942 LCH720942 LMD720942 LVZ720942 MFV720942 MPR720942 MZN720942 NJJ720942 NTF720942 ODB720942 OMX720942 OWT720942 PGP720942 PQL720942 QAH720942 QKD720942 QTZ720942 RDV720942 RNR720942 RXN720942 SHJ720942 SRF720942 TBB720942 TKX720942 TUT720942 UEP720942 UOL720942 UYH720942 VID720942 VRZ720942 WBV720942 WLR720942 WVN720942 H786478 JB786478 SX786478 ACT786478 AMP786478 AWL786478 BGH786478 BQD786478 BZZ786478 CJV786478 CTR786478 DDN786478 DNJ786478 DXF786478 EHB786478 EQX786478 FAT786478 FKP786478 FUL786478 GEH786478 GOD786478 GXZ786478 HHV786478 HRR786478 IBN786478 ILJ786478 IVF786478 JFB786478 JOX786478 JYT786478 KIP786478 KSL786478 LCH786478 LMD786478 LVZ786478 MFV786478 MPR786478 MZN786478 NJJ786478 NTF786478 ODB786478 OMX786478 OWT786478 PGP786478 PQL786478 QAH786478 QKD786478 QTZ786478 RDV786478 RNR786478 RXN786478 SHJ786478 SRF786478 TBB786478 TKX786478 TUT786478 UEP786478 UOL786478 UYH786478 VID786478 VRZ786478 WBV786478 WLR786478 WVN786478 H852014 JB852014 SX852014 ACT852014 AMP852014 AWL852014 BGH852014 BQD852014 BZZ852014 CJV852014 CTR852014 DDN852014 DNJ852014 DXF852014 EHB852014 EQX852014 FAT852014 FKP852014 FUL852014 GEH852014 GOD852014 GXZ852014 HHV852014 HRR852014 IBN852014 ILJ852014 IVF852014 JFB852014 JOX852014 JYT852014 KIP852014 KSL852014 LCH852014 LMD852014 LVZ852014 MFV852014 MPR852014 MZN852014 NJJ852014 NTF852014 ODB852014 OMX852014 OWT852014 PGP852014 PQL852014 QAH852014 QKD852014 QTZ852014 RDV852014 RNR852014 RXN852014 SHJ852014 SRF852014 TBB852014 TKX852014 TUT852014 UEP852014 UOL852014 UYH852014 VID852014 VRZ852014 WBV852014 WLR852014 WVN852014 H917550 JB917550 SX917550 ACT917550 AMP917550 AWL917550 BGH917550 BQD917550 BZZ917550 CJV917550 CTR917550 DDN917550 DNJ917550 DXF917550 EHB917550 EQX917550 FAT917550 FKP917550 FUL917550 GEH917550 GOD917550 GXZ917550 HHV917550 HRR917550 IBN917550 ILJ917550 IVF917550 JFB917550 JOX917550 JYT917550 KIP917550 KSL917550 LCH917550 LMD917550 LVZ917550 MFV917550 MPR917550 MZN917550 NJJ917550 NTF917550 ODB917550 OMX917550 OWT917550 PGP917550 PQL917550 QAH917550 QKD917550 QTZ917550 RDV917550 RNR917550 RXN917550 SHJ917550 SRF917550 TBB917550 TKX917550 TUT917550 UEP917550 UOL917550 UYH917550 VID917550 VRZ917550 WBV917550 WLR917550 WVN917550 H983086 JB983086 SX983086 ACT983086 AMP983086 AWL983086 BGH983086 BQD983086 BZZ983086 CJV983086 CTR983086 DDN983086 DNJ983086 DXF983086 EHB983086 EQX983086 FAT983086 FKP983086 FUL983086 GEH983086 GOD983086 GXZ983086 HHV983086 HRR983086 IBN983086 ILJ983086 IVF983086 JFB983086 JOX983086 JYT983086 KIP983086 KSL983086 LCH983086 LMD983086 LVZ983086 MFV983086 MPR983086 MZN983086 NJJ983086 NTF983086 ODB983086 OMX983086 OWT983086 PGP983086 PQL983086 QAH983086 QKD983086 QTZ983086 RDV983086 RNR983086 RXN983086 SHJ983086 SRF983086 TBB983086 TKX983086 TUT983086 UEP983086 UOL983086 UYH983086 VID983086 VRZ983086 WBV983086 WLR983086 WVN983086 H65558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H131094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H196630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H262166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H327702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H393238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H458774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H524310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H589846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H655382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H720918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H786454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H851990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H917526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H983062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H66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H65602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H131138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H196674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H262210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H327746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H393282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H458818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H524354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H589890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H655426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H720962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H786498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H852034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H917570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H983106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H65562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H131098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H196634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H262170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H327706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H393242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H458778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H524314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H589850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H655386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H720922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H786458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H851994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H917530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H983066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H62 JB62 SX62 ACT62 AMP62 AWL62 BGH62 BQD62 BZZ62 CJV62 CTR62 DDN62 DNJ62 DXF62 EHB62 EQX62 FAT62 FKP62 FUL62 GEH62 GOD62 GXZ62 HHV62 HRR62 IBN62 ILJ62 IVF62 JFB62 JOX62 JYT62 KIP62 KSL62 LCH62 LMD62 LVZ62 MFV62 MPR62 MZN62 NJJ62 NTF62 ODB62 OMX62 OWT62 PGP62 PQL62 QAH62 QKD62 QTZ62 RDV62 RNR62 RXN62 SHJ62 SRF62 TBB62 TKX62 TUT62 UEP62 UOL62 UYH62 VID62 VRZ62 WBV62 WLR62 WVN62 H65598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H131134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H196670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H262206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H327742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H393278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H458814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H524350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H589886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H655422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H720958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H786494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H852030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H917566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H983102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H65566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H131102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H196638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H262174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H327710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H393246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H458782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H524318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H589854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H655390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H720926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H786462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H851998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H917534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H983070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H65554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H131090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H196626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H262162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H327698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H393234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H458770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H524306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H589842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H655378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H720914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H786450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H851986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H917522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H983058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H65542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H131078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H196614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H262150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H327686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H393222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H458758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H524294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H589830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H655366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H720902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H786438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H851974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H917510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H983046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H65546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H131082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H196618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H262154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H327690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H393226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H458762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H524298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H589834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H655370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H720906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H786442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H851978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H917514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H983050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H65550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H131086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H196622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H262158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H327694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H393230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H458766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H524302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H589838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H655374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H720910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H786446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H851982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H917518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H983054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J64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J65600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J131136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J196672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J262208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J327744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J393280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J458816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J524352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J589888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J655424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J720960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J786496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J852032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J917568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J983104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J56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J65592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J131128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J196664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J262200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J327736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J393272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J458808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J524344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J589880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J655416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J720952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J786488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J852024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J917560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J983096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L65564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L131100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L196636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L262172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L327708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L393244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L458780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L524316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L589852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L655388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L720924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L786460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L851996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L917532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L983068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L60 JF60 TB60 ACX60 AMT60 AWP60 BGL60 BQH60 CAD60 CJZ60 CTV60 DDR60 DNN60 DXJ60 EHF60 ERB60 FAX60 FKT60 FUP60 GEL60 GOH60 GYD60 HHZ60 HRV60 IBR60 ILN60 IVJ60 JFF60 JPB60 JYX60 KIT60 KSP60 LCL60 LMH60 LWD60 MFZ60 MPV60 MZR60 NJN60 NTJ60 ODF60 ONB60 OWX60 PGT60 PQP60 QAL60 QKH60 QUD60 RDZ60 RNV60 RXR60 SHN60 SRJ60 TBF60 TLB60 TUX60 UET60 UOP60 UYL60 VIH60 VSD60 WBZ60 WLV60 WVR60 L65596 JF65596 TB65596 ACX65596 AMT65596 AWP65596 BGL65596 BQH65596 CAD65596 CJZ65596 CTV65596 DDR65596 DNN65596 DXJ65596 EHF65596 ERB65596 FAX65596 FKT65596 FUP65596 GEL65596 GOH65596 GYD65596 HHZ65596 HRV65596 IBR65596 ILN65596 IVJ65596 JFF65596 JPB65596 JYX65596 KIT65596 KSP65596 LCL65596 LMH65596 LWD65596 MFZ65596 MPV65596 MZR65596 NJN65596 NTJ65596 ODF65596 ONB65596 OWX65596 PGT65596 PQP65596 QAL65596 QKH65596 QUD65596 RDZ65596 RNV65596 RXR65596 SHN65596 SRJ65596 TBF65596 TLB65596 TUX65596 UET65596 UOP65596 UYL65596 VIH65596 VSD65596 WBZ65596 WLV65596 WVR65596 L131132 JF131132 TB131132 ACX131132 AMT131132 AWP131132 BGL131132 BQH131132 CAD131132 CJZ131132 CTV131132 DDR131132 DNN131132 DXJ131132 EHF131132 ERB131132 FAX131132 FKT131132 FUP131132 GEL131132 GOH131132 GYD131132 HHZ131132 HRV131132 IBR131132 ILN131132 IVJ131132 JFF131132 JPB131132 JYX131132 KIT131132 KSP131132 LCL131132 LMH131132 LWD131132 MFZ131132 MPV131132 MZR131132 NJN131132 NTJ131132 ODF131132 ONB131132 OWX131132 PGT131132 PQP131132 QAL131132 QKH131132 QUD131132 RDZ131132 RNV131132 RXR131132 SHN131132 SRJ131132 TBF131132 TLB131132 TUX131132 UET131132 UOP131132 UYL131132 VIH131132 VSD131132 WBZ131132 WLV131132 WVR131132 L196668 JF196668 TB196668 ACX196668 AMT196668 AWP196668 BGL196668 BQH196668 CAD196668 CJZ196668 CTV196668 DDR196668 DNN196668 DXJ196668 EHF196668 ERB196668 FAX196668 FKT196668 FUP196668 GEL196668 GOH196668 GYD196668 HHZ196668 HRV196668 IBR196668 ILN196668 IVJ196668 JFF196668 JPB196668 JYX196668 KIT196668 KSP196668 LCL196668 LMH196668 LWD196668 MFZ196668 MPV196668 MZR196668 NJN196668 NTJ196668 ODF196668 ONB196668 OWX196668 PGT196668 PQP196668 QAL196668 QKH196668 QUD196668 RDZ196668 RNV196668 RXR196668 SHN196668 SRJ196668 TBF196668 TLB196668 TUX196668 UET196668 UOP196668 UYL196668 VIH196668 VSD196668 WBZ196668 WLV196668 WVR196668 L262204 JF262204 TB262204 ACX262204 AMT262204 AWP262204 BGL262204 BQH262204 CAD262204 CJZ262204 CTV262204 DDR262204 DNN262204 DXJ262204 EHF262204 ERB262204 FAX262204 FKT262204 FUP262204 GEL262204 GOH262204 GYD262204 HHZ262204 HRV262204 IBR262204 ILN262204 IVJ262204 JFF262204 JPB262204 JYX262204 KIT262204 KSP262204 LCL262204 LMH262204 LWD262204 MFZ262204 MPV262204 MZR262204 NJN262204 NTJ262204 ODF262204 ONB262204 OWX262204 PGT262204 PQP262204 QAL262204 QKH262204 QUD262204 RDZ262204 RNV262204 RXR262204 SHN262204 SRJ262204 TBF262204 TLB262204 TUX262204 UET262204 UOP262204 UYL262204 VIH262204 VSD262204 WBZ262204 WLV262204 WVR262204 L327740 JF327740 TB327740 ACX327740 AMT327740 AWP327740 BGL327740 BQH327740 CAD327740 CJZ327740 CTV327740 DDR327740 DNN327740 DXJ327740 EHF327740 ERB327740 FAX327740 FKT327740 FUP327740 GEL327740 GOH327740 GYD327740 HHZ327740 HRV327740 IBR327740 ILN327740 IVJ327740 JFF327740 JPB327740 JYX327740 KIT327740 KSP327740 LCL327740 LMH327740 LWD327740 MFZ327740 MPV327740 MZR327740 NJN327740 NTJ327740 ODF327740 ONB327740 OWX327740 PGT327740 PQP327740 QAL327740 QKH327740 QUD327740 RDZ327740 RNV327740 RXR327740 SHN327740 SRJ327740 TBF327740 TLB327740 TUX327740 UET327740 UOP327740 UYL327740 VIH327740 VSD327740 WBZ327740 WLV327740 WVR327740 L393276 JF393276 TB393276 ACX393276 AMT393276 AWP393276 BGL393276 BQH393276 CAD393276 CJZ393276 CTV393276 DDR393276 DNN393276 DXJ393276 EHF393276 ERB393276 FAX393276 FKT393276 FUP393276 GEL393276 GOH393276 GYD393276 HHZ393276 HRV393276 IBR393276 ILN393276 IVJ393276 JFF393276 JPB393276 JYX393276 KIT393276 KSP393276 LCL393276 LMH393276 LWD393276 MFZ393276 MPV393276 MZR393276 NJN393276 NTJ393276 ODF393276 ONB393276 OWX393276 PGT393276 PQP393276 QAL393276 QKH393276 QUD393276 RDZ393276 RNV393276 RXR393276 SHN393276 SRJ393276 TBF393276 TLB393276 TUX393276 UET393276 UOP393276 UYL393276 VIH393276 VSD393276 WBZ393276 WLV393276 WVR393276 L458812 JF458812 TB458812 ACX458812 AMT458812 AWP458812 BGL458812 BQH458812 CAD458812 CJZ458812 CTV458812 DDR458812 DNN458812 DXJ458812 EHF458812 ERB458812 FAX458812 FKT458812 FUP458812 GEL458812 GOH458812 GYD458812 HHZ458812 HRV458812 IBR458812 ILN458812 IVJ458812 JFF458812 JPB458812 JYX458812 KIT458812 KSP458812 LCL458812 LMH458812 LWD458812 MFZ458812 MPV458812 MZR458812 NJN458812 NTJ458812 ODF458812 ONB458812 OWX458812 PGT458812 PQP458812 QAL458812 QKH458812 QUD458812 RDZ458812 RNV458812 RXR458812 SHN458812 SRJ458812 TBF458812 TLB458812 TUX458812 UET458812 UOP458812 UYL458812 VIH458812 VSD458812 WBZ458812 WLV458812 WVR458812 L524348 JF524348 TB524348 ACX524348 AMT524348 AWP524348 BGL524348 BQH524348 CAD524348 CJZ524348 CTV524348 DDR524348 DNN524348 DXJ524348 EHF524348 ERB524348 FAX524348 FKT524348 FUP524348 GEL524348 GOH524348 GYD524348 HHZ524348 HRV524348 IBR524348 ILN524348 IVJ524348 JFF524348 JPB524348 JYX524348 KIT524348 KSP524348 LCL524348 LMH524348 LWD524348 MFZ524348 MPV524348 MZR524348 NJN524348 NTJ524348 ODF524348 ONB524348 OWX524348 PGT524348 PQP524348 QAL524348 QKH524348 QUD524348 RDZ524348 RNV524348 RXR524348 SHN524348 SRJ524348 TBF524348 TLB524348 TUX524348 UET524348 UOP524348 UYL524348 VIH524348 VSD524348 WBZ524348 WLV524348 WVR524348 L589884 JF589884 TB589884 ACX589884 AMT589884 AWP589884 BGL589884 BQH589884 CAD589884 CJZ589884 CTV589884 DDR589884 DNN589884 DXJ589884 EHF589884 ERB589884 FAX589884 FKT589884 FUP589884 GEL589884 GOH589884 GYD589884 HHZ589884 HRV589884 IBR589884 ILN589884 IVJ589884 JFF589884 JPB589884 JYX589884 KIT589884 KSP589884 LCL589884 LMH589884 LWD589884 MFZ589884 MPV589884 MZR589884 NJN589884 NTJ589884 ODF589884 ONB589884 OWX589884 PGT589884 PQP589884 QAL589884 QKH589884 QUD589884 RDZ589884 RNV589884 RXR589884 SHN589884 SRJ589884 TBF589884 TLB589884 TUX589884 UET589884 UOP589884 UYL589884 VIH589884 VSD589884 WBZ589884 WLV589884 WVR589884 L655420 JF655420 TB655420 ACX655420 AMT655420 AWP655420 BGL655420 BQH655420 CAD655420 CJZ655420 CTV655420 DDR655420 DNN655420 DXJ655420 EHF655420 ERB655420 FAX655420 FKT655420 FUP655420 GEL655420 GOH655420 GYD655420 HHZ655420 HRV655420 IBR655420 ILN655420 IVJ655420 JFF655420 JPB655420 JYX655420 KIT655420 KSP655420 LCL655420 LMH655420 LWD655420 MFZ655420 MPV655420 MZR655420 NJN655420 NTJ655420 ODF655420 ONB655420 OWX655420 PGT655420 PQP655420 QAL655420 QKH655420 QUD655420 RDZ655420 RNV655420 RXR655420 SHN655420 SRJ655420 TBF655420 TLB655420 TUX655420 UET655420 UOP655420 UYL655420 VIH655420 VSD655420 WBZ655420 WLV655420 WVR655420 L720956 JF720956 TB720956 ACX720956 AMT720956 AWP720956 BGL720956 BQH720956 CAD720956 CJZ720956 CTV720956 DDR720956 DNN720956 DXJ720956 EHF720956 ERB720956 FAX720956 FKT720956 FUP720956 GEL720956 GOH720956 GYD720956 HHZ720956 HRV720956 IBR720956 ILN720956 IVJ720956 JFF720956 JPB720956 JYX720956 KIT720956 KSP720956 LCL720956 LMH720956 LWD720956 MFZ720956 MPV720956 MZR720956 NJN720956 NTJ720956 ODF720956 ONB720956 OWX720956 PGT720956 PQP720956 QAL720956 QKH720956 QUD720956 RDZ720956 RNV720956 RXR720956 SHN720956 SRJ720956 TBF720956 TLB720956 TUX720956 UET720956 UOP720956 UYL720956 VIH720956 VSD720956 WBZ720956 WLV720956 WVR720956 L786492 JF786492 TB786492 ACX786492 AMT786492 AWP786492 BGL786492 BQH786492 CAD786492 CJZ786492 CTV786492 DDR786492 DNN786492 DXJ786492 EHF786492 ERB786492 FAX786492 FKT786492 FUP786492 GEL786492 GOH786492 GYD786492 HHZ786492 HRV786492 IBR786492 ILN786492 IVJ786492 JFF786492 JPB786492 JYX786492 KIT786492 KSP786492 LCL786492 LMH786492 LWD786492 MFZ786492 MPV786492 MZR786492 NJN786492 NTJ786492 ODF786492 ONB786492 OWX786492 PGT786492 PQP786492 QAL786492 QKH786492 QUD786492 RDZ786492 RNV786492 RXR786492 SHN786492 SRJ786492 TBF786492 TLB786492 TUX786492 UET786492 UOP786492 UYL786492 VIH786492 VSD786492 WBZ786492 WLV786492 WVR786492 L852028 JF852028 TB852028 ACX852028 AMT852028 AWP852028 BGL852028 BQH852028 CAD852028 CJZ852028 CTV852028 DDR852028 DNN852028 DXJ852028 EHF852028 ERB852028 FAX852028 FKT852028 FUP852028 GEL852028 GOH852028 GYD852028 HHZ852028 HRV852028 IBR852028 ILN852028 IVJ852028 JFF852028 JPB852028 JYX852028 KIT852028 KSP852028 LCL852028 LMH852028 LWD852028 MFZ852028 MPV852028 MZR852028 NJN852028 NTJ852028 ODF852028 ONB852028 OWX852028 PGT852028 PQP852028 QAL852028 QKH852028 QUD852028 RDZ852028 RNV852028 RXR852028 SHN852028 SRJ852028 TBF852028 TLB852028 TUX852028 UET852028 UOP852028 UYL852028 VIH852028 VSD852028 WBZ852028 WLV852028 WVR852028 L917564 JF917564 TB917564 ACX917564 AMT917564 AWP917564 BGL917564 BQH917564 CAD917564 CJZ917564 CTV917564 DDR917564 DNN917564 DXJ917564 EHF917564 ERB917564 FAX917564 FKT917564 FUP917564 GEL917564 GOH917564 GYD917564 HHZ917564 HRV917564 IBR917564 ILN917564 IVJ917564 JFF917564 JPB917564 JYX917564 KIT917564 KSP917564 LCL917564 LMH917564 LWD917564 MFZ917564 MPV917564 MZR917564 NJN917564 NTJ917564 ODF917564 ONB917564 OWX917564 PGT917564 PQP917564 QAL917564 QKH917564 QUD917564 RDZ917564 RNV917564 RXR917564 SHN917564 SRJ917564 TBF917564 TLB917564 TUX917564 UET917564 UOP917564 UYL917564 VIH917564 VSD917564 WBZ917564 WLV917564 WVR917564 L983100 JF983100 TB983100 ACX983100 AMT983100 AWP983100 BGL983100 BQH983100 CAD983100 CJZ983100 CTV983100 DDR983100 DNN983100 DXJ983100 EHF983100 ERB983100 FAX983100 FKT983100 FUP983100 GEL983100 GOH983100 GYD983100 HHZ983100 HRV983100 IBR983100 ILN983100 IVJ983100 JFF983100 JPB983100 JYX983100 KIT983100 KSP983100 LCL983100 LMH983100 LWD983100 MFZ983100 MPV983100 MZR983100 NJN983100 NTJ983100 ODF983100 ONB983100 OWX983100 PGT983100 PQP983100 QAL983100 QKH983100 QUD983100 RDZ983100 RNV983100 RXR983100 SHN983100 SRJ983100 TBF983100 TLB983100 TUX983100 UET983100 UOP983100 UYL983100 VIH983100 VSD983100 WBZ983100 WLV983100 WVR983100 J65568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J131104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J196640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J262176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J327712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J393248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J458784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J524320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J589856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J655392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J720928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J786464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J852000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J917536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J983072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J65560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J131096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J196632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J262168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J327704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J393240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J458776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J524312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J589848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J655384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J720920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J786456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J851992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J917528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J983064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J65552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J131088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J196624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J262160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J327696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J393232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J458768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J524304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J589840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J655376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J720912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J786448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J851984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J917520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J983056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J65544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J131080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J196616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J262152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J327688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J393224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J458760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J524296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J589832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J655368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J720904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J786440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J851976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J917512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J983048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L65548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L131084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L196620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L262156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L327692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L393228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L458764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L524300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L589836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L655372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L720908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L786444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L851980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L917516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L983052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J48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J65584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J131120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J196656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J262192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J327728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J393264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J458800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J524336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J589872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J655408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J720944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J786480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J852016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J917552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J983088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J40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J65576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J131112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J196648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J262184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J327720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J393256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J458792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J524328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J589864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J655400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J720936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J786472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J852008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J917544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J983080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L44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L65580 JF65580 TB65580 ACX65580 AMT65580 AWP65580 BGL65580 BQH65580 CAD65580 CJZ65580 CTV65580 DDR65580 DNN65580 DXJ65580 EHF65580 ERB65580 FAX65580 FKT65580 FUP65580 GEL65580 GOH65580 GYD65580 HHZ65580 HRV65580 IBR65580 ILN65580 IVJ65580 JFF65580 JPB65580 JYX65580 KIT65580 KSP65580 LCL65580 LMH65580 LWD65580 MFZ65580 MPV65580 MZR65580 NJN65580 NTJ65580 ODF65580 ONB65580 OWX65580 PGT65580 PQP65580 QAL65580 QKH65580 QUD65580 RDZ65580 RNV65580 RXR65580 SHN65580 SRJ65580 TBF65580 TLB65580 TUX65580 UET65580 UOP65580 UYL65580 VIH65580 VSD65580 WBZ65580 WLV65580 WVR65580 L131116 JF131116 TB131116 ACX131116 AMT131116 AWP131116 BGL131116 BQH131116 CAD131116 CJZ131116 CTV131116 DDR131116 DNN131116 DXJ131116 EHF131116 ERB131116 FAX131116 FKT131116 FUP131116 GEL131116 GOH131116 GYD131116 HHZ131116 HRV131116 IBR131116 ILN131116 IVJ131116 JFF131116 JPB131116 JYX131116 KIT131116 KSP131116 LCL131116 LMH131116 LWD131116 MFZ131116 MPV131116 MZR131116 NJN131116 NTJ131116 ODF131116 ONB131116 OWX131116 PGT131116 PQP131116 QAL131116 QKH131116 QUD131116 RDZ131116 RNV131116 RXR131116 SHN131116 SRJ131116 TBF131116 TLB131116 TUX131116 UET131116 UOP131116 UYL131116 VIH131116 VSD131116 WBZ131116 WLV131116 WVR131116 L196652 JF196652 TB196652 ACX196652 AMT196652 AWP196652 BGL196652 BQH196652 CAD196652 CJZ196652 CTV196652 DDR196652 DNN196652 DXJ196652 EHF196652 ERB196652 FAX196652 FKT196652 FUP196652 GEL196652 GOH196652 GYD196652 HHZ196652 HRV196652 IBR196652 ILN196652 IVJ196652 JFF196652 JPB196652 JYX196652 KIT196652 KSP196652 LCL196652 LMH196652 LWD196652 MFZ196652 MPV196652 MZR196652 NJN196652 NTJ196652 ODF196652 ONB196652 OWX196652 PGT196652 PQP196652 QAL196652 QKH196652 QUD196652 RDZ196652 RNV196652 RXR196652 SHN196652 SRJ196652 TBF196652 TLB196652 TUX196652 UET196652 UOP196652 UYL196652 VIH196652 VSD196652 WBZ196652 WLV196652 WVR196652 L262188 JF262188 TB262188 ACX262188 AMT262188 AWP262188 BGL262188 BQH262188 CAD262188 CJZ262188 CTV262188 DDR262188 DNN262188 DXJ262188 EHF262188 ERB262188 FAX262188 FKT262188 FUP262188 GEL262188 GOH262188 GYD262188 HHZ262188 HRV262188 IBR262188 ILN262188 IVJ262188 JFF262188 JPB262188 JYX262188 KIT262188 KSP262188 LCL262188 LMH262188 LWD262188 MFZ262188 MPV262188 MZR262188 NJN262188 NTJ262188 ODF262188 ONB262188 OWX262188 PGT262188 PQP262188 QAL262188 QKH262188 QUD262188 RDZ262188 RNV262188 RXR262188 SHN262188 SRJ262188 TBF262188 TLB262188 TUX262188 UET262188 UOP262188 UYL262188 VIH262188 VSD262188 WBZ262188 WLV262188 WVR262188 L327724 JF327724 TB327724 ACX327724 AMT327724 AWP327724 BGL327724 BQH327724 CAD327724 CJZ327724 CTV327724 DDR327724 DNN327724 DXJ327724 EHF327724 ERB327724 FAX327724 FKT327724 FUP327724 GEL327724 GOH327724 GYD327724 HHZ327724 HRV327724 IBR327724 ILN327724 IVJ327724 JFF327724 JPB327724 JYX327724 KIT327724 KSP327724 LCL327724 LMH327724 LWD327724 MFZ327724 MPV327724 MZR327724 NJN327724 NTJ327724 ODF327724 ONB327724 OWX327724 PGT327724 PQP327724 QAL327724 QKH327724 QUD327724 RDZ327724 RNV327724 RXR327724 SHN327724 SRJ327724 TBF327724 TLB327724 TUX327724 UET327724 UOP327724 UYL327724 VIH327724 VSD327724 WBZ327724 WLV327724 WVR327724 L393260 JF393260 TB393260 ACX393260 AMT393260 AWP393260 BGL393260 BQH393260 CAD393260 CJZ393260 CTV393260 DDR393260 DNN393260 DXJ393260 EHF393260 ERB393260 FAX393260 FKT393260 FUP393260 GEL393260 GOH393260 GYD393260 HHZ393260 HRV393260 IBR393260 ILN393260 IVJ393260 JFF393260 JPB393260 JYX393260 KIT393260 KSP393260 LCL393260 LMH393260 LWD393260 MFZ393260 MPV393260 MZR393260 NJN393260 NTJ393260 ODF393260 ONB393260 OWX393260 PGT393260 PQP393260 QAL393260 QKH393260 QUD393260 RDZ393260 RNV393260 RXR393260 SHN393260 SRJ393260 TBF393260 TLB393260 TUX393260 UET393260 UOP393260 UYL393260 VIH393260 VSD393260 WBZ393260 WLV393260 WVR393260 L458796 JF458796 TB458796 ACX458796 AMT458796 AWP458796 BGL458796 BQH458796 CAD458796 CJZ458796 CTV458796 DDR458796 DNN458796 DXJ458796 EHF458796 ERB458796 FAX458796 FKT458796 FUP458796 GEL458796 GOH458796 GYD458796 HHZ458796 HRV458796 IBR458796 ILN458796 IVJ458796 JFF458796 JPB458796 JYX458796 KIT458796 KSP458796 LCL458796 LMH458796 LWD458796 MFZ458796 MPV458796 MZR458796 NJN458796 NTJ458796 ODF458796 ONB458796 OWX458796 PGT458796 PQP458796 QAL458796 QKH458796 QUD458796 RDZ458796 RNV458796 RXR458796 SHN458796 SRJ458796 TBF458796 TLB458796 TUX458796 UET458796 UOP458796 UYL458796 VIH458796 VSD458796 WBZ458796 WLV458796 WVR458796 L524332 JF524332 TB524332 ACX524332 AMT524332 AWP524332 BGL524332 BQH524332 CAD524332 CJZ524332 CTV524332 DDR524332 DNN524332 DXJ524332 EHF524332 ERB524332 FAX524332 FKT524332 FUP524332 GEL524332 GOH524332 GYD524332 HHZ524332 HRV524332 IBR524332 ILN524332 IVJ524332 JFF524332 JPB524332 JYX524332 KIT524332 KSP524332 LCL524332 LMH524332 LWD524332 MFZ524332 MPV524332 MZR524332 NJN524332 NTJ524332 ODF524332 ONB524332 OWX524332 PGT524332 PQP524332 QAL524332 QKH524332 QUD524332 RDZ524332 RNV524332 RXR524332 SHN524332 SRJ524332 TBF524332 TLB524332 TUX524332 UET524332 UOP524332 UYL524332 VIH524332 VSD524332 WBZ524332 WLV524332 WVR524332 L589868 JF589868 TB589868 ACX589868 AMT589868 AWP589868 BGL589868 BQH589868 CAD589868 CJZ589868 CTV589868 DDR589868 DNN589868 DXJ589868 EHF589868 ERB589868 FAX589868 FKT589868 FUP589868 GEL589868 GOH589868 GYD589868 HHZ589868 HRV589868 IBR589868 ILN589868 IVJ589868 JFF589868 JPB589868 JYX589868 KIT589868 KSP589868 LCL589868 LMH589868 LWD589868 MFZ589868 MPV589868 MZR589868 NJN589868 NTJ589868 ODF589868 ONB589868 OWX589868 PGT589868 PQP589868 QAL589868 QKH589868 QUD589868 RDZ589868 RNV589868 RXR589868 SHN589868 SRJ589868 TBF589868 TLB589868 TUX589868 UET589868 UOP589868 UYL589868 VIH589868 VSD589868 WBZ589868 WLV589868 WVR589868 L655404 JF655404 TB655404 ACX655404 AMT655404 AWP655404 BGL655404 BQH655404 CAD655404 CJZ655404 CTV655404 DDR655404 DNN655404 DXJ655404 EHF655404 ERB655404 FAX655404 FKT655404 FUP655404 GEL655404 GOH655404 GYD655404 HHZ655404 HRV655404 IBR655404 ILN655404 IVJ655404 JFF655404 JPB655404 JYX655404 KIT655404 KSP655404 LCL655404 LMH655404 LWD655404 MFZ655404 MPV655404 MZR655404 NJN655404 NTJ655404 ODF655404 ONB655404 OWX655404 PGT655404 PQP655404 QAL655404 QKH655404 QUD655404 RDZ655404 RNV655404 RXR655404 SHN655404 SRJ655404 TBF655404 TLB655404 TUX655404 UET655404 UOP655404 UYL655404 VIH655404 VSD655404 WBZ655404 WLV655404 WVR655404 L720940 JF720940 TB720940 ACX720940 AMT720940 AWP720940 BGL720940 BQH720940 CAD720940 CJZ720940 CTV720940 DDR720940 DNN720940 DXJ720940 EHF720940 ERB720940 FAX720940 FKT720940 FUP720940 GEL720940 GOH720940 GYD720940 HHZ720940 HRV720940 IBR720940 ILN720940 IVJ720940 JFF720940 JPB720940 JYX720940 KIT720940 KSP720940 LCL720940 LMH720940 LWD720940 MFZ720940 MPV720940 MZR720940 NJN720940 NTJ720940 ODF720940 ONB720940 OWX720940 PGT720940 PQP720940 QAL720940 QKH720940 QUD720940 RDZ720940 RNV720940 RXR720940 SHN720940 SRJ720940 TBF720940 TLB720940 TUX720940 UET720940 UOP720940 UYL720940 VIH720940 VSD720940 WBZ720940 WLV720940 WVR720940 L786476 JF786476 TB786476 ACX786476 AMT786476 AWP786476 BGL786476 BQH786476 CAD786476 CJZ786476 CTV786476 DDR786476 DNN786476 DXJ786476 EHF786476 ERB786476 FAX786476 FKT786476 FUP786476 GEL786476 GOH786476 GYD786476 HHZ786476 HRV786476 IBR786476 ILN786476 IVJ786476 JFF786476 JPB786476 JYX786476 KIT786476 KSP786476 LCL786476 LMH786476 LWD786476 MFZ786476 MPV786476 MZR786476 NJN786476 NTJ786476 ODF786476 ONB786476 OWX786476 PGT786476 PQP786476 QAL786476 QKH786476 QUD786476 RDZ786476 RNV786476 RXR786476 SHN786476 SRJ786476 TBF786476 TLB786476 TUX786476 UET786476 UOP786476 UYL786476 VIH786476 VSD786476 WBZ786476 WLV786476 WVR786476 L852012 JF852012 TB852012 ACX852012 AMT852012 AWP852012 BGL852012 BQH852012 CAD852012 CJZ852012 CTV852012 DDR852012 DNN852012 DXJ852012 EHF852012 ERB852012 FAX852012 FKT852012 FUP852012 GEL852012 GOH852012 GYD852012 HHZ852012 HRV852012 IBR852012 ILN852012 IVJ852012 JFF852012 JPB852012 JYX852012 KIT852012 KSP852012 LCL852012 LMH852012 LWD852012 MFZ852012 MPV852012 MZR852012 NJN852012 NTJ852012 ODF852012 ONB852012 OWX852012 PGT852012 PQP852012 QAL852012 QKH852012 QUD852012 RDZ852012 RNV852012 RXR852012 SHN852012 SRJ852012 TBF852012 TLB852012 TUX852012 UET852012 UOP852012 UYL852012 VIH852012 VSD852012 WBZ852012 WLV852012 WVR852012 L917548 JF917548 TB917548 ACX917548 AMT917548 AWP917548 BGL917548 BQH917548 CAD917548 CJZ917548 CTV917548 DDR917548 DNN917548 DXJ917548 EHF917548 ERB917548 FAX917548 FKT917548 FUP917548 GEL917548 GOH917548 GYD917548 HHZ917548 HRV917548 IBR917548 ILN917548 IVJ917548 JFF917548 JPB917548 JYX917548 KIT917548 KSP917548 LCL917548 LMH917548 LWD917548 MFZ917548 MPV917548 MZR917548 NJN917548 NTJ917548 ODF917548 ONB917548 OWX917548 PGT917548 PQP917548 QAL917548 QKH917548 QUD917548 RDZ917548 RNV917548 RXR917548 SHN917548 SRJ917548 TBF917548 TLB917548 TUX917548 UET917548 UOP917548 UYL917548 VIH917548 VSD917548 WBZ917548 WLV917548 WVR917548 L983084 JF983084 TB983084 ACX983084 AMT983084 AWP983084 BGL983084 BQH983084 CAD983084 CJZ983084 CTV983084 DDR983084 DNN983084 DXJ983084 EHF983084 ERB983084 FAX983084 FKT983084 FUP983084 GEL983084 GOH983084 GYD983084 HHZ983084 HRV983084 IBR983084 ILN983084 IVJ983084 JFF983084 JPB983084 JYX983084 KIT983084 KSP983084 LCL983084 LMH983084 LWD983084 MFZ983084 MPV983084 MZR983084 NJN983084 NTJ983084 ODF983084 ONB983084 OWX983084 PGT983084 PQP983084 QAL983084 QKH983084 QUD983084 RDZ983084 RNV983084 RXR983084 SHN983084 SRJ983084 TBF983084 TLB983084 TUX983084 UET983084 UOP983084 UYL983084 VIH983084 VSD983084 WBZ983084 WLV983084 WVR983084 N65556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N131092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N196628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N262164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N327700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N393236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N458772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N524308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N589844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N655380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N720916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N786452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N851988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N917524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N983060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H38</xm:sqref>
        </x14:dataValidation>
      </x14:dataValidations>
    </ext>
  </extLst>
</worksheet>
</file>

<file path=xl/worksheets/sheet5.xml><?xml version="1.0" encoding="utf-8"?>
<worksheet xmlns="http://schemas.openxmlformats.org/spreadsheetml/2006/main" xmlns:r="http://schemas.openxmlformats.org/officeDocument/2006/relationships">
  <sheetPr>
    <pageSetUpPr fitToPage="1"/>
  </sheetPr>
  <dimension ref="A1:T49"/>
  <sheetViews>
    <sheetView showGridLines="0" showZeros="0" zoomScaleNormal="100" workbookViewId="0"/>
  </sheetViews>
  <sheetFormatPr defaultRowHeight="13.2"/>
  <cols>
    <col min="1" max="2" width="3.33203125" style="1" customWidth="1"/>
    <col min="3" max="3" width="4.6640625" style="1" customWidth="1"/>
    <col min="4" max="4" width="4.33203125" style="1" customWidth="1"/>
    <col min="5" max="5" width="12.6640625" style="1" customWidth="1"/>
    <col min="6" max="6" width="2.6640625" style="1" customWidth="1"/>
    <col min="7" max="7" width="7.6640625" style="1" customWidth="1"/>
    <col min="8" max="8" width="5.88671875" style="1" customWidth="1"/>
    <col min="9" max="9" width="1.6640625" style="3" customWidth="1"/>
    <col min="10" max="10" width="10.6640625" style="1" customWidth="1"/>
    <col min="11" max="11" width="1.6640625" style="3" customWidth="1"/>
    <col min="12" max="12" width="10.6640625" style="1" customWidth="1"/>
    <col min="13" max="13" width="1.6640625" style="2" customWidth="1"/>
    <col min="14" max="14" width="10.6640625" style="1" customWidth="1"/>
    <col min="15" max="15" width="1.6640625" style="3" customWidth="1"/>
    <col min="16" max="16" width="10.6640625" style="1" customWidth="1"/>
    <col min="17" max="17" width="1.6640625" style="2" customWidth="1"/>
    <col min="18" max="18" width="9.109375" style="1"/>
    <col min="19" max="19" width="8.6640625" style="1" customWidth="1"/>
    <col min="20" max="20" width="8.88671875" style="1" hidden="1" customWidth="1"/>
    <col min="21" max="21" width="5.6640625" style="1" customWidth="1"/>
    <col min="22" max="256" width="9.109375" style="1"/>
    <col min="257" max="258" width="3.33203125" style="1" customWidth="1"/>
    <col min="259" max="259" width="4.6640625" style="1" customWidth="1"/>
    <col min="260" max="260" width="4.33203125" style="1" customWidth="1"/>
    <col min="261" max="261" width="12.6640625" style="1" customWidth="1"/>
    <col min="262" max="262" width="2.6640625" style="1" customWidth="1"/>
    <col min="263" max="263" width="7.6640625" style="1" customWidth="1"/>
    <col min="264" max="264" width="5.88671875" style="1" customWidth="1"/>
    <col min="265" max="265" width="1.6640625" style="1" customWidth="1"/>
    <col min="266" max="266" width="10.6640625" style="1" customWidth="1"/>
    <col min="267" max="267" width="1.6640625" style="1" customWidth="1"/>
    <col min="268" max="268" width="10.6640625" style="1" customWidth="1"/>
    <col min="269" max="269" width="1.6640625" style="1" customWidth="1"/>
    <col min="270" max="270" width="10.6640625" style="1" customWidth="1"/>
    <col min="271" max="271" width="1.6640625" style="1" customWidth="1"/>
    <col min="272" max="272" width="10.6640625" style="1" customWidth="1"/>
    <col min="273" max="273" width="1.6640625" style="1" customWidth="1"/>
    <col min="274" max="275" width="9.109375" style="1"/>
    <col min="276" max="276" width="0" style="1" hidden="1" customWidth="1"/>
    <col min="277" max="277" width="5.6640625" style="1" customWidth="1"/>
    <col min="278" max="512" width="9.109375" style="1"/>
    <col min="513" max="514" width="3.33203125" style="1" customWidth="1"/>
    <col min="515" max="515" width="4.6640625" style="1" customWidth="1"/>
    <col min="516" max="516" width="4.33203125" style="1" customWidth="1"/>
    <col min="517" max="517" width="12.6640625" style="1" customWidth="1"/>
    <col min="518" max="518" width="2.6640625" style="1" customWidth="1"/>
    <col min="519" max="519" width="7.6640625" style="1" customWidth="1"/>
    <col min="520" max="520" width="5.88671875" style="1" customWidth="1"/>
    <col min="521" max="521" width="1.6640625" style="1" customWidth="1"/>
    <col min="522" max="522" width="10.6640625" style="1" customWidth="1"/>
    <col min="523" max="523" width="1.6640625" style="1" customWidth="1"/>
    <col min="524" max="524" width="10.6640625" style="1" customWidth="1"/>
    <col min="525" max="525" width="1.6640625" style="1" customWidth="1"/>
    <col min="526" max="526" width="10.6640625" style="1" customWidth="1"/>
    <col min="527" max="527" width="1.6640625" style="1" customWidth="1"/>
    <col min="528" max="528" width="10.6640625" style="1" customWidth="1"/>
    <col min="529" max="529" width="1.6640625" style="1" customWidth="1"/>
    <col min="530" max="531" width="9.109375" style="1"/>
    <col min="532" max="532" width="0" style="1" hidden="1" customWidth="1"/>
    <col min="533" max="533" width="5.6640625" style="1" customWidth="1"/>
    <col min="534" max="768" width="9.109375" style="1"/>
    <col min="769" max="770" width="3.33203125" style="1" customWidth="1"/>
    <col min="771" max="771" width="4.6640625" style="1" customWidth="1"/>
    <col min="772" max="772" width="4.33203125" style="1" customWidth="1"/>
    <col min="773" max="773" width="12.6640625" style="1" customWidth="1"/>
    <col min="774" max="774" width="2.6640625" style="1" customWidth="1"/>
    <col min="775" max="775" width="7.6640625" style="1" customWidth="1"/>
    <col min="776" max="776" width="5.88671875" style="1" customWidth="1"/>
    <col min="777" max="777" width="1.6640625" style="1" customWidth="1"/>
    <col min="778" max="778" width="10.6640625" style="1" customWidth="1"/>
    <col min="779" max="779" width="1.6640625" style="1" customWidth="1"/>
    <col min="780" max="780" width="10.6640625" style="1" customWidth="1"/>
    <col min="781" max="781" width="1.6640625" style="1" customWidth="1"/>
    <col min="782" max="782" width="10.6640625" style="1" customWidth="1"/>
    <col min="783" max="783" width="1.6640625" style="1" customWidth="1"/>
    <col min="784" max="784" width="10.6640625" style="1" customWidth="1"/>
    <col min="785" max="785" width="1.6640625" style="1" customWidth="1"/>
    <col min="786" max="787" width="9.109375" style="1"/>
    <col min="788" max="788" width="0" style="1" hidden="1" customWidth="1"/>
    <col min="789" max="789" width="5.6640625" style="1" customWidth="1"/>
    <col min="790" max="1024" width="9.109375" style="1"/>
    <col min="1025" max="1026" width="3.33203125" style="1" customWidth="1"/>
    <col min="1027" max="1027" width="4.6640625" style="1" customWidth="1"/>
    <col min="1028" max="1028" width="4.33203125" style="1" customWidth="1"/>
    <col min="1029" max="1029" width="12.6640625" style="1" customWidth="1"/>
    <col min="1030" max="1030" width="2.6640625" style="1" customWidth="1"/>
    <col min="1031" max="1031" width="7.6640625" style="1" customWidth="1"/>
    <col min="1032" max="1032" width="5.88671875" style="1" customWidth="1"/>
    <col min="1033" max="1033" width="1.6640625" style="1" customWidth="1"/>
    <col min="1034" max="1034" width="10.6640625" style="1" customWidth="1"/>
    <col min="1035" max="1035" width="1.6640625" style="1" customWidth="1"/>
    <col min="1036" max="1036" width="10.6640625" style="1" customWidth="1"/>
    <col min="1037" max="1037" width="1.6640625" style="1" customWidth="1"/>
    <col min="1038" max="1038" width="10.6640625" style="1" customWidth="1"/>
    <col min="1039" max="1039" width="1.6640625" style="1" customWidth="1"/>
    <col min="1040" max="1040" width="10.6640625" style="1" customWidth="1"/>
    <col min="1041" max="1041" width="1.6640625" style="1" customWidth="1"/>
    <col min="1042" max="1043" width="9.109375" style="1"/>
    <col min="1044" max="1044" width="0" style="1" hidden="1" customWidth="1"/>
    <col min="1045" max="1045" width="5.6640625" style="1" customWidth="1"/>
    <col min="1046" max="1280" width="9.109375" style="1"/>
    <col min="1281" max="1282" width="3.33203125" style="1" customWidth="1"/>
    <col min="1283" max="1283" width="4.6640625" style="1" customWidth="1"/>
    <col min="1284" max="1284" width="4.33203125" style="1" customWidth="1"/>
    <col min="1285" max="1285" width="12.6640625" style="1" customWidth="1"/>
    <col min="1286" max="1286" width="2.6640625" style="1" customWidth="1"/>
    <col min="1287" max="1287" width="7.6640625" style="1" customWidth="1"/>
    <col min="1288" max="1288" width="5.88671875" style="1" customWidth="1"/>
    <col min="1289" max="1289" width="1.6640625" style="1" customWidth="1"/>
    <col min="1290" max="1290" width="10.6640625" style="1" customWidth="1"/>
    <col min="1291" max="1291" width="1.6640625" style="1" customWidth="1"/>
    <col min="1292" max="1292" width="10.6640625" style="1" customWidth="1"/>
    <col min="1293" max="1293" width="1.6640625" style="1" customWidth="1"/>
    <col min="1294" max="1294" width="10.6640625" style="1" customWidth="1"/>
    <col min="1295" max="1295" width="1.6640625" style="1" customWidth="1"/>
    <col min="1296" max="1296" width="10.6640625" style="1" customWidth="1"/>
    <col min="1297" max="1297" width="1.6640625" style="1" customWidth="1"/>
    <col min="1298" max="1299" width="9.109375" style="1"/>
    <col min="1300" max="1300" width="0" style="1" hidden="1" customWidth="1"/>
    <col min="1301" max="1301" width="5.6640625" style="1" customWidth="1"/>
    <col min="1302" max="1536" width="9.109375" style="1"/>
    <col min="1537" max="1538" width="3.33203125" style="1" customWidth="1"/>
    <col min="1539" max="1539" width="4.6640625" style="1" customWidth="1"/>
    <col min="1540" max="1540" width="4.33203125" style="1" customWidth="1"/>
    <col min="1541" max="1541" width="12.6640625" style="1" customWidth="1"/>
    <col min="1542" max="1542" width="2.6640625" style="1" customWidth="1"/>
    <col min="1543" max="1543" width="7.6640625" style="1" customWidth="1"/>
    <col min="1544" max="1544" width="5.88671875" style="1" customWidth="1"/>
    <col min="1545" max="1545" width="1.6640625" style="1" customWidth="1"/>
    <col min="1546" max="1546" width="10.6640625" style="1" customWidth="1"/>
    <col min="1547" max="1547" width="1.6640625" style="1" customWidth="1"/>
    <col min="1548" max="1548" width="10.6640625" style="1" customWidth="1"/>
    <col min="1549" max="1549" width="1.6640625" style="1" customWidth="1"/>
    <col min="1550" max="1550" width="10.6640625" style="1" customWidth="1"/>
    <col min="1551" max="1551" width="1.6640625" style="1" customWidth="1"/>
    <col min="1552" max="1552" width="10.6640625" style="1" customWidth="1"/>
    <col min="1553" max="1553" width="1.6640625" style="1" customWidth="1"/>
    <col min="1554" max="1555" width="9.109375" style="1"/>
    <col min="1556" max="1556" width="0" style="1" hidden="1" customWidth="1"/>
    <col min="1557" max="1557" width="5.6640625" style="1" customWidth="1"/>
    <col min="1558" max="1792" width="9.109375" style="1"/>
    <col min="1793" max="1794" width="3.33203125" style="1" customWidth="1"/>
    <col min="1795" max="1795" width="4.6640625" style="1" customWidth="1"/>
    <col min="1796" max="1796" width="4.33203125" style="1" customWidth="1"/>
    <col min="1797" max="1797" width="12.6640625" style="1" customWidth="1"/>
    <col min="1798" max="1798" width="2.6640625" style="1" customWidth="1"/>
    <col min="1799" max="1799" width="7.6640625" style="1" customWidth="1"/>
    <col min="1800" max="1800" width="5.88671875" style="1" customWidth="1"/>
    <col min="1801" max="1801" width="1.6640625" style="1" customWidth="1"/>
    <col min="1802" max="1802" width="10.6640625" style="1" customWidth="1"/>
    <col min="1803" max="1803" width="1.6640625" style="1" customWidth="1"/>
    <col min="1804" max="1804" width="10.6640625" style="1" customWidth="1"/>
    <col min="1805" max="1805" width="1.6640625" style="1" customWidth="1"/>
    <col min="1806" max="1806" width="10.6640625" style="1" customWidth="1"/>
    <col min="1807" max="1807" width="1.6640625" style="1" customWidth="1"/>
    <col min="1808" max="1808" width="10.6640625" style="1" customWidth="1"/>
    <col min="1809" max="1809" width="1.6640625" style="1" customWidth="1"/>
    <col min="1810" max="1811" width="9.109375" style="1"/>
    <col min="1812" max="1812" width="0" style="1" hidden="1" customWidth="1"/>
    <col min="1813" max="1813" width="5.6640625" style="1" customWidth="1"/>
    <col min="1814" max="2048" width="9.109375" style="1"/>
    <col min="2049" max="2050" width="3.33203125" style="1" customWidth="1"/>
    <col min="2051" max="2051" width="4.6640625" style="1" customWidth="1"/>
    <col min="2052" max="2052" width="4.33203125" style="1" customWidth="1"/>
    <col min="2053" max="2053" width="12.6640625" style="1" customWidth="1"/>
    <col min="2054" max="2054" width="2.6640625" style="1" customWidth="1"/>
    <col min="2055" max="2055" width="7.6640625" style="1" customWidth="1"/>
    <col min="2056" max="2056" width="5.88671875" style="1" customWidth="1"/>
    <col min="2057" max="2057" width="1.6640625" style="1" customWidth="1"/>
    <col min="2058" max="2058" width="10.6640625" style="1" customWidth="1"/>
    <col min="2059" max="2059" width="1.6640625" style="1" customWidth="1"/>
    <col min="2060" max="2060" width="10.6640625" style="1" customWidth="1"/>
    <col min="2061" max="2061" width="1.6640625" style="1" customWidth="1"/>
    <col min="2062" max="2062" width="10.6640625" style="1" customWidth="1"/>
    <col min="2063" max="2063" width="1.6640625" style="1" customWidth="1"/>
    <col min="2064" max="2064" width="10.6640625" style="1" customWidth="1"/>
    <col min="2065" max="2065" width="1.6640625" style="1" customWidth="1"/>
    <col min="2066" max="2067" width="9.109375" style="1"/>
    <col min="2068" max="2068" width="0" style="1" hidden="1" customWidth="1"/>
    <col min="2069" max="2069" width="5.6640625" style="1" customWidth="1"/>
    <col min="2070" max="2304" width="9.109375" style="1"/>
    <col min="2305" max="2306" width="3.33203125" style="1" customWidth="1"/>
    <col min="2307" max="2307" width="4.6640625" style="1" customWidth="1"/>
    <col min="2308" max="2308" width="4.33203125" style="1" customWidth="1"/>
    <col min="2309" max="2309" width="12.6640625" style="1" customWidth="1"/>
    <col min="2310" max="2310" width="2.6640625" style="1" customWidth="1"/>
    <col min="2311" max="2311" width="7.6640625" style="1" customWidth="1"/>
    <col min="2312" max="2312" width="5.88671875" style="1" customWidth="1"/>
    <col min="2313" max="2313" width="1.6640625" style="1" customWidth="1"/>
    <col min="2314" max="2314" width="10.6640625" style="1" customWidth="1"/>
    <col min="2315" max="2315" width="1.6640625" style="1" customWidth="1"/>
    <col min="2316" max="2316" width="10.6640625" style="1" customWidth="1"/>
    <col min="2317" max="2317" width="1.6640625" style="1" customWidth="1"/>
    <col min="2318" max="2318" width="10.6640625" style="1" customWidth="1"/>
    <col min="2319" max="2319" width="1.6640625" style="1" customWidth="1"/>
    <col min="2320" max="2320" width="10.6640625" style="1" customWidth="1"/>
    <col min="2321" max="2321" width="1.6640625" style="1" customWidth="1"/>
    <col min="2322" max="2323" width="9.109375" style="1"/>
    <col min="2324" max="2324" width="0" style="1" hidden="1" customWidth="1"/>
    <col min="2325" max="2325" width="5.6640625" style="1" customWidth="1"/>
    <col min="2326" max="2560" width="9.109375" style="1"/>
    <col min="2561" max="2562" width="3.33203125" style="1" customWidth="1"/>
    <col min="2563" max="2563" width="4.6640625" style="1" customWidth="1"/>
    <col min="2564" max="2564" width="4.33203125" style="1" customWidth="1"/>
    <col min="2565" max="2565" width="12.6640625" style="1" customWidth="1"/>
    <col min="2566" max="2566" width="2.6640625" style="1" customWidth="1"/>
    <col min="2567" max="2567" width="7.6640625" style="1" customWidth="1"/>
    <col min="2568" max="2568" width="5.88671875" style="1" customWidth="1"/>
    <col min="2569" max="2569" width="1.6640625" style="1" customWidth="1"/>
    <col min="2570" max="2570" width="10.6640625" style="1" customWidth="1"/>
    <col min="2571" max="2571" width="1.6640625" style="1" customWidth="1"/>
    <col min="2572" max="2572" width="10.6640625" style="1" customWidth="1"/>
    <col min="2573" max="2573" width="1.6640625" style="1" customWidth="1"/>
    <col min="2574" max="2574" width="10.6640625" style="1" customWidth="1"/>
    <col min="2575" max="2575" width="1.6640625" style="1" customWidth="1"/>
    <col min="2576" max="2576" width="10.6640625" style="1" customWidth="1"/>
    <col min="2577" max="2577" width="1.6640625" style="1" customWidth="1"/>
    <col min="2578" max="2579" width="9.109375" style="1"/>
    <col min="2580" max="2580" width="0" style="1" hidden="1" customWidth="1"/>
    <col min="2581" max="2581" width="5.6640625" style="1" customWidth="1"/>
    <col min="2582" max="2816" width="9.109375" style="1"/>
    <col min="2817" max="2818" width="3.33203125" style="1" customWidth="1"/>
    <col min="2819" max="2819" width="4.6640625" style="1" customWidth="1"/>
    <col min="2820" max="2820" width="4.33203125" style="1" customWidth="1"/>
    <col min="2821" max="2821" width="12.6640625" style="1" customWidth="1"/>
    <col min="2822" max="2822" width="2.6640625" style="1" customWidth="1"/>
    <col min="2823" max="2823" width="7.6640625" style="1" customWidth="1"/>
    <col min="2824" max="2824" width="5.88671875" style="1" customWidth="1"/>
    <col min="2825" max="2825" width="1.6640625" style="1" customWidth="1"/>
    <col min="2826" max="2826" width="10.6640625" style="1" customWidth="1"/>
    <col min="2827" max="2827" width="1.6640625" style="1" customWidth="1"/>
    <col min="2828" max="2828" width="10.6640625" style="1" customWidth="1"/>
    <col min="2829" max="2829" width="1.6640625" style="1" customWidth="1"/>
    <col min="2830" max="2830" width="10.6640625" style="1" customWidth="1"/>
    <col min="2831" max="2831" width="1.6640625" style="1" customWidth="1"/>
    <col min="2832" max="2832" width="10.6640625" style="1" customWidth="1"/>
    <col min="2833" max="2833" width="1.6640625" style="1" customWidth="1"/>
    <col min="2834" max="2835" width="9.109375" style="1"/>
    <col min="2836" max="2836" width="0" style="1" hidden="1" customWidth="1"/>
    <col min="2837" max="2837" width="5.6640625" style="1" customWidth="1"/>
    <col min="2838" max="3072" width="9.109375" style="1"/>
    <col min="3073" max="3074" width="3.33203125" style="1" customWidth="1"/>
    <col min="3075" max="3075" width="4.6640625" style="1" customWidth="1"/>
    <col min="3076" max="3076" width="4.33203125" style="1" customWidth="1"/>
    <col min="3077" max="3077" width="12.6640625" style="1" customWidth="1"/>
    <col min="3078" max="3078" width="2.6640625" style="1" customWidth="1"/>
    <col min="3079" max="3079" width="7.6640625" style="1" customWidth="1"/>
    <col min="3080" max="3080" width="5.88671875" style="1" customWidth="1"/>
    <col min="3081" max="3081" width="1.6640625" style="1" customWidth="1"/>
    <col min="3082" max="3082" width="10.6640625" style="1" customWidth="1"/>
    <col min="3083" max="3083" width="1.6640625" style="1" customWidth="1"/>
    <col min="3084" max="3084" width="10.6640625" style="1" customWidth="1"/>
    <col min="3085" max="3085" width="1.6640625" style="1" customWidth="1"/>
    <col min="3086" max="3086" width="10.6640625" style="1" customWidth="1"/>
    <col min="3087" max="3087" width="1.6640625" style="1" customWidth="1"/>
    <col min="3088" max="3088" width="10.6640625" style="1" customWidth="1"/>
    <col min="3089" max="3089" width="1.6640625" style="1" customWidth="1"/>
    <col min="3090" max="3091" width="9.109375" style="1"/>
    <col min="3092" max="3092" width="0" style="1" hidden="1" customWidth="1"/>
    <col min="3093" max="3093" width="5.6640625" style="1" customWidth="1"/>
    <col min="3094" max="3328" width="9.109375" style="1"/>
    <col min="3329" max="3330" width="3.33203125" style="1" customWidth="1"/>
    <col min="3331" max="3331" width="4.6640625" style="1" customWidth="1"/>
    <col min="3332" max="3332" width="4.33203125" style="1" customWidth="1"/>
    <col min="3333" max="3333" width="12.6640625" style="1" customWidth="1"/>
    <col min="3334" max="3334" width="2.6640625" style="1" customWidth="1"/>
    <col min="3335" max="3335" width="7.6640625" style="1" customWidth="1"/>
    <col min="3336" max="3336" width="5.88671875" style="1" customWidth="1"/>
    <col min="3337" max="3337" width="1.6640625" style="1" customWidth="1"/>
    <col min="3338" max="3338" width="10.6640625" style="1" customWidth="1"/>
    <col min="3339" max="3339" width="1.6640625" style="1" customWidth="1"/>
    <col min="3340" max="3340" width="10.6640625" style="1" customWidth="1"/>
    <col min="3341" max="3341" width="1.6640625" style="1" customWidth="1"/>
    <col min="3342" max="3342" width="10.6640625" style="1" customWidth="1"/>
    <col min="3343" max="3343" width="1.6640625" style="1" customWidth="1"/>
    <col min="3344" max="3344" width="10.6640625" style="1" customWidth="1"/>
    <col min="3345" max="3345" width="1.6640625" style="1" customWidth="1"/>
    <col min="3346" max="3347" width="9.109375" style="1"/>
    <col min="3348" max="3348" width="0" style="1" hidden="1" customWidth="1"/>
    <col min="3349" max="3349" width="5.6640625" style="1" customWidth="1"/>
    <col min="3350" max="3584" width="9.109375" style="1"/>
    <col min="3585" max="3586" width="3.33203125" style="1" customWidth="1"/>
    <col min="3587" max="3587" width="4.6640625" style="1" customWidth="1"/>
    <col min="3588" max="3588" width="4.33203125" style="1" customWidth="1"/>
    <col min="3589" max="3589" width="12.6640625" style="1" customWidth="1"/>
    <col min="3590" max="3590" width="2.6640625" style="1" customWidth="1"/>
    <col min="3591" max="3591" width="7.6640625" style="1" customWidth="1"/>
    <col min="3592" max="3592" width="5.88671875" style="1" customWidth="1"/>
    <col min="3593" max="3593" width="1.6640625" style="1" customWidth="1"/>
    <col min="3594" max="3594" width="10.6640625" style="1" customWidth="1"/>
    <col min="3595" max="3595" width="1.6640625" style="1" customWidth="1"/>
    <col min="3596" max="3596" width="10.6640625" style="1" customWidth="1"/>
    <col min="3597" max="3597" width="1.6640625" style="1" customWidth="1"/>
    <col min="3598" max="3598" width="10.6640625" style="1" customWidth="1"/>
    <col min="3599" max="3599" width="1.6640625" style="1" customWidth="1"/>
    <col min="3600" max="3600" width="10.6640625" style="1" customWidth="1"/>
    <col min="3601" max="3601" width="1.6640625" style="1" customWidth="1"/>
    <col min="3602" max="3603" width="9.109375" style="1"/>
    <col min="3604" max="3604" width="0" style="1" hidden="1" customWidth="1"/>
    <col min="3605" max="3605" width="5.6640625" style="1" customWidth="1"/>
    <col min="3606" max="3840" width="9.109375" style="1"/>
    <col min="3841" max="3842" width="3.33203125" style="1" customWidth="1"/>
    <col min="3843" max="3843" width="4.6640625" style="1" customWidth="1"/>
    <col min="3844" max="3844" width="4.33203125" style="1" customWidth="1"/>
    <col min="3845" max="3845" width="12.6640625" style="1" customWidth="1"/>
    <col min="3846" max="3846" width="2.6640625" style="1" customWidth="1"/>
    <col min="3847" max="3847" width="7.6640625" style="1" customWidth="1"/>
    <col min="3848" max="3848" width="5.88671875" style="1" customWidth="1"/>
    <col min="3849" max="3849" width="1.6640625" style="1" customWidth="1"/>
    <col min="3850" max="3850" width="10.6640625" style="1" customWidth="1"/>
    <col min="3851" max="3851" width="1.6640625" style="1" customWidth="1"/>
    <col min="3852" max="3852" width="10.6640625" style="1" customWidth="1"/>
    <col min="3853" max="3853" width="1.6640625" style="1" customWidth="1"/>
    <col min="3854" max="3854" width="10.6640625" style="1" customWidth="1"/>
    <col min="3855" max="3855" width="1.6640625" style="1" customWidth="1"/>
    <col min="3856" max="3856" width="10.6640625" style="1" customWidth="1"/>
    <col min="3857" max="3857" width="1.6640625" style="1" customWidth="1"/>
    <col min="3858" max="3859" width="9.109375" style="1"/>
    <col min="3860" max="3860" width="0" style="1" hidden="1" customWidth="1"/>
    <col min="3861" max="3861" width="5.6640625" style="1" customWidth="1"/>
    <col min="3862" max="4096" width="9.109375" style="1"/>
    <col min="4097" max="4098" width="3.33203125" style="1" customWidth="1"/>
    <col min="4099" max="4099" width="4.6640625" style="1" customWidth="1"/>
    <col min="4100" max="4100" width="4.33203125" style="1" customWidth="1"/>
    <col min="4101" max="4101" width="12.6640625" style="1" customWidth="1"/>
    <col min="4102" max="4102" width="2.6640625" style="1" customWidth="1"/>
    <col min="4103" max="4103" width="7.6640625" style="1" customWidth="1"/>
    <col min="4104" max="4104" width="5.88671875" style="1" customWidth="1"/>
    <col min="4105" max="4105" width="1.6640625" style="1" customWidth="1"/>
    <col min="4106" max="4106" width="10.6640625" style="1" customWidth="1"/>
    <col min="4107" max="4107" width="1.6640625" style="1" customWidth="1"/>
    <col min="4108" max="4108" width="10.6640625" style="1" customWidth="1"/>
    <col min="4109" max="4109" width="1.6640625" style="1" customWidth="1"/>
    <col min="4110" max="4110" width="10.6640625" style="1" customWidth="1"/>
    <col min="4111" max="4111" width="1.6640625" style="1" customWidth="1"/>
    <col min="4112" max="4112" width="10.6640625" style="1" customWidth="1"/>
    <col min="4113" max="4113" width="1.6640625" style="1" customWidth="1"/>
    <col min="4114" max="4115" width="9.109375" style="1"/>
    <col min="4116" max="4116" width="0" style="1" hidden="1" customWidth="1"/>
    <col min="4117" max="4117" width="5.6640625" style="1" customWidth="1"/>
    <col min="4118" max="4352" width="9.109375" style="1"/>
    <col min="4353" max="4354" width="3.33203125" style="1" customWidth="1"/>
    <col min="4355" max="4355" width="4.6640625" style="1" customWidth="1"/>
    <col min="4356" max="4356" width="4.33203125" style="1" customWidth="1"/>
    <col min="4357" max="4357" width="12.6640625" style="1" customWidth="1"/>
    <col min="4358" max="4358" width="2.6640625" style="1" customWidth="1"/>
    <col min="4359" max="4359" width="7.6640625" style="1" customWidth="1"/>
    <col min="4360" max="4360" width="5.88671875" style="1" customWidth="1"/>
    <col min="4361" max="4361" width="1.6640625" style="1" customWidth="1"/>
    <col min="4362" max="4362" width="10.6640625" style="1" customWidth="1"/>
    <col min="4363" max="4363" width="1.6640625" style="1" customWidth="1"/>
    <col min="4364" max="4364" width="10.6640625" style="1" customWidth="1"/>
    <col min="4365" max="4365" width="1.6640625" style="1" customWidth="1"/>
    <col min="4366" max="4366" width="10.6640625" style="1" customWidth="1"/>
    <col min="4367" max="4367" width="1.6640625" style="1" customWidth="1"/>
    <col min="4368" max="4368" width="10.6640625" style="1" customWidth="1"/>
    <col min="4369" max="4369" width="1.6640625" style="1" customWidth="1"/>
    <col min="4370" max="4371" width="9.109375" style="1"/>
    <col min="4372" max="4372" width="0" style="1" hidden="1" customWidth="1"/>
    <col min="4373" max="4373" width="5.6640625" style="1" customWidth="1"/>
    <col min="4374" max="4608" width="9.109375" style="1"/>
    <col min="4609" max="4610" width="3.33203125" style="1" customWidth="1"/>
    <col min="4611" max="4611" width="4.6640625" style="1" customWidth="1"/>
    <col min="4612" max="4612" width="4.33203125" style="1" customWidth="1"/>
    <col min="4613" max="4613" width="12.6640625" style="1" customWidth="1"/>
    <col min="4614" max="4614" width="2.6640625" style="1" customWidth="1"/>
    <col min="4615" max="4615" width="7.6640625" style="1" customWidth="1"/>
    <col min="4616" max="4616" width="5.88671875" style="1" customWidth="1"/>
    <col min="4617" max="4617" width="1.6640625" style="1" customWidth="1"/>
    <col min="4618" max="4618" width="10.6640625" style="1" customWidth="1"/>
    <col min="4619" max="4619" width="1.6640625" style="1" customWidth="1"/>
    <col min="4620" max="4620" width="10.6640625" style="1" customWidth="1"/>
    <col min="4621" max="4621" width="1.6640625" style="1" customWidth="1"/>
    <col min="4622" max="4622" width="10.6640625" style="1" customWidth="1"/>
    <col min="4623" max="4623" width="1.6640625" style="1" customWidth="1"/>
    <col min="4624" max="4624" width="10.6640625" style="1" customWidth="1"/>
    <col min="4625" max="4625" width="1.6640625" style="1" customWidth="1"/>
    <col min="4626" max="4627" width="9.109375" style="1"/>
    <col min="4628" max="4628" width="0" style="1" hidden="1" customWidth="1"/>
    <col min="4629" max="4629" width="5.6640625" style="1" customWidth="1"/>
    <col min="4630" max="4864" width="9.109375" style="1"/>
    <col min="4865" max="4866" width="3.33203125" style="1" customWidth="1"/>
    <col min="4867" max="4867" width="4.6640625" style="1" customWidth="1"/>
    <col min="4868" max="4868" width="4.33203125" style="1" customWidth="1"/>
    <col min="4869" max="4869" width="12.6640625" style="1" customWidth="1"/>
    <col min="4870" max="4870" width="2.6640625" style="1" customWidth="1"/>
    <col min="4871" max="4871" width="7.6640625" style="1" customWidth="1"/>
    <col min="4872" max="4872" width="5.88671875" style="1" customWidth="1"/>
    <col min="4873" max="4873" width="1.6640625" style="1" customWidth="1"/>
    <col min="4874" max="4874" width="10.6640625" style="1" customWidth="1"/>
    <col min="4875" max="4875" width="1.6640625" style="1" customWidth="1"/>
    <col min="4876" max="4876" width="10.6640625" style="1" customWidth="1"/>
    <col min="4877" max="4877" width="1.6640625" style="1" customWidth="1"/>
    <col min="4878" max="4878" width="10.6640625" style="1" customWidth="1"/>
    <col min="4879" max="4879" width="1.6640625" style="1" customWidth="1"/>
    <col min="4880" max="4880" width="10.6640625" style="1" customWidth="1"/>
    <col min="4881" max="4881" width="1.6640625" style="1" customWidth="1"/>
    <col min="4882" max="4883" width="9.109375" style="1"/>
    <col min="4884" max="4884" width="0" style="1" hidden="1" customWidth="1"/>
    <col min="4885" max="4885" width="5.6640625" style="1" customWidth="1"/>
    <col min="4886" max="5120" width="9.109375" style="1"/>
    <col min="5121" max="5122" width="3.33203125" style="1" customWidth="1"/>
    <col min="5123" max="5123" width="4.6640625" style="1" customWidth="1"/>
    <col min="5124" max="5124" width="4.33203125" style="1" customWidth="1"/>
    <col min="5125" max="5125" width="12.6640625" style="1" customWidth="1"/>
    <col min="5126" max="5126" width="2.6640625" style="1" customWidth="1"/>
    <col min="5127" max="5127" width="7.6640625" style="1" customWidth="1"/>
    <col min="5128" max="5128" width="5.88671875" style="1" customWidth="1"/>
    <col min="5129" max="5129" width="1.6640625" style="1" customWidth="1"/>
    <col min="5130" max="5130" width="10.6640625" style="1" customWidth="1"/>
    <col min="5131" max="5131" width="1.6640625" style="1" customWidth="1"/>
    <col min="5132" max="5132" width="10.6640625" style="1" customWidth="1"/>
    <col min="5133" max="5133" width="1.6640625" style="1" customWidth="1"/>
    <col min="5134" max="5134" width="10.6640625" style="1" customWidth="1"/>
    <col min="5135" max="5135" width="1.6640625" style="1" customWidth="1"/>
    <col min="5136" max="5136" width="10.6640625" style="1" customWidth="1"/>
    <col min="5137" max="5137" width="1.6640625" style="1" customWidth="1"/>
    <col min="5138" max="5139" width="9.109375" style="1"/>
    <col min="5140" max="5140" width="0" style="1" hidden="1" customWidth="1"/>
    <col min="5141" max="5141" width="5.6640625" style="1" customWidth="1"/>
    <col min="5142" max="5376" width="9.109375" style="1"/>
    <col min="5377" max="5378" width="3.33203125" style="1" customWidth="1"/>
    <col min="5379" max="5379" width="4.6640625" style="1" customWidth="1"/>
    <col min="5380" max="5380" width="4.33203125" style="1" customWidth="1"/>
    <col min="5381" max="5381" width="12.6640625" style="1" customWidth="1"/>
    <col min="5382" max="5382" width="2.6640625" style="1" customWidth="1"/>
    <col min="5383" max="5383" width="7.6640625" style="1" customWidth="1"/>
    <col min="5384" max="5384" width="5.88671875" style="1" customWidth="1"/>
    <col min="5385" max="5385" width="1.6640625" style="1" customWidth="1"/>
    <col min="5386" max="5386" width="10.6640625" style="1" customWidth="1"/>
    <col min="5387" max="5387" width="1.6640625" style="1" customWidth="1"/>
    <col min="5388" max="5388" width="10.6640625" style="1" customWidth="1"/>
    <col min="5389" max="5389" width="1.6640625" style="1" customWidth="1"/>
    <col min="5390" max="5390" width="10.6640625" style="1" customWidth="1"/>
    <col min="5391" max="5391" width="1.6640625" style="1" customWidth="1"/>
    <col min="5392" max="5392" width="10.6640625" style="1" customWidth="1"/>
    <col min="5393" max="5393" width="1.6640625" style="1" customWidth="1"/>
    <col min="5394" max="5395" width="9.109375" style="1"/>
    <col min="5396" max="5396" width="0" style="1" hidden="1" customWidth="1"/>
    <col min="5397" max="5397" width="5.6640625" style="1" customWidth="1"/>
    <col min="5398" max="5632" width="9.109375" style="1"/>
    <col min="5633" max="5634" width="3.33203125" style="1" customWidth="1"/>
    <col min="5635" max="5635" width="4.6640625" style="1" customWidth="1"/>
    <col min="5636" max="5636" width="4.33203125" style="1" customWidth="1"/>
    <col min="5637" max="5637" width="12.6640625" style="1" customWidth="1"/>
    <col min="5638" max="5638" width="2.6640625" style="1" customWidth="1"/>
    <col min="5639" max="5639" width="7.6640625" style="1" customWidth="1"/>
    <col min="5640" max="5640" width="5.88671875" style="1" customWidth="1"/>
    <col min="5641" max="5641" width="1.6640625" style="1" customWidth="1"/>
    <col min="5642" max="5642" width="10.6640625" style="1" customWidth="1"/>
    <col min="5643" max="5643" width="1.6640625" style="1" customWidth="1"/>
    <col min="5644" max="5644" width="10.6640625" style="1" customWidth="1"/>
    <col min="5645" max="5645" width="1.6640625" style="1" customWidth="1"/>
    <col min="5646" max="5646" width="10.6640625" style="1" customWidth="1"/>
    <col min="5647" max="5647" width="1.6640625" style="1" customWidth="1"/>
    <col min="5648" max="5648" width="10.6640625" style="1" customWidth="1"/>
    <col min="5649" max="5649" width="1.6640625" style="1" customWidth="1"/>
    <col min="5650" max="5651" width="9.109375" style="1"/>
    <col min="5652" max="5652" width="0" style="1" hidden="1" customWidth="1"/>
    <col min="5653" max="5653" width="5.6640625" style="1" customWidth="1"/>
    <col min="5654" max="5888" width="9.109375" style="1"/>
    <col min="5889" max="5890" width="3.33203125" style="1" customWidth="1"/>
    <col min="5891" max="5891" width="4.6640625" style="1" customWidth="1"/>
    <col min="5892" max="5892" width="4.33203125" style="1" customWidth="1"/>
    <col min="5893" max="5893" width="12.6640625" style="1" customWidth="1"/>
    <col min="5894" max="5894" width="2.6640625" style="1" customWidth="1"/>
    <col min="5895" max="5895" width="7.6640625" style="1" customWidth="1"/>
    <col min="5896" max="5896" width="5.88671875" style="1" customWidth="1"/>
    <col min="5897" max="5897" width="1.6640625" style="1" customWidth="1"/>
    <col min="5898" max="5898" width="10.6640625" style="1" customWidth="1"/>
    <col min="5899" max="5899" width="1.6640625" style="1" customWidth="1"/>
    <col min="5900" max="5900" width="10.6640625" style="1" customWidth="1"/>
    <col min="5901" max="5901" width="1.6640625" style="1" customWidth="1"/>
    <col min="5902" max="5902" width="10.6640625" style="1" customWidth="1"/>
    <col min="5903" max="5903" width="1.6640625" style="1" customWidth="1"/>
    <col min="5904" max="5904" width="10.6640625" style="1" customWidth="1"/>
    <col min="5905" max="5905" width="1.6640625" style="1" customWidth="1"/>
    <col min="5906" max="5907" width="9.109375" style="1"/>
    <col min="5908" max="5908" width="0" style="1" hidden="1" customWidth="1"/>
    <col min="5909" max="5909" width="5.6640625" style="1" customWidth="1"/>
    <col min="5910" max="6144" width="9.109375" style="1"/>
    <col min="6145" max="6146" width="3.33203125" style="1" customWidth="1"/>
    <col min="6147" max="6147" width="4.6640625" style="1" customWidth="1"/>
    <col min="6148" max="6148" width="4.33203125" style="1" customWidth="1"/>
    <col min="6149" max="6149" width="12.6640625" style="1" customWidth="1"/>
    <col min="6150" max="6150" width="2.6640625" style="1" customWidth="1"/>
    <col min="6151" max="6151" width="7.6640625" style="1" customWidth="1"/>
    <col min="6152" max="6152" width="5.88671875" style="1" customWidth="1"/>
    <col min="6153" max="6153" width="1.6640625" style="1" customWidth="1"/>
    <col min="6154" max="6154" width="10.6640625" style="1" customWidth="1"/>
    <col min="6155" max="6155" width="1.6640625" style="1" customWidth="1"/>
    <col min="6156" max="6156" width="10.6640625" style="1" customWidth="1"/>
    <col min="6157" max="6157" width="1.6640625" style="1" customWidth="1"/>
    <col min="6158" max="6158" width="10.6640625" style="1" customWidth="1"/>
    <col min="6159" max="6159" width="1.6640625" style="1" customWidth="1"/>
    <col min="6160" max="6160" width="10.6640625" style="1" customWidth="1"/>
    <col min="6161" max="6161" width="1.6640625" style="1" customWidth="1"/>
    <col min="6162" max="6163" width="9.109375" style="1"/>
    <col min="6164" max="6164" width="0" style="1" hidden="1" customWidth="1"/>
    <col min="6165" max="6165" width="5.6640625" style="1" customWidth="1"/>
    <col min="6166" max="6400" width="9.109375" style="1"/>
    <col min="6401" max="6402" width="3.33203125" style="1" customWidth="1"/>
    <col min="6403" max="6403" width="4.6640625" style="1" customWidth="1"/>
    <col min="6404" max="6404" width="4.33203125" style="1" customWidth="1"/>
    <col min="6405" max="6405" width="12.6640625" style="1" customWidth="1"/>
    <col min="6406" max="6406" width="2.6640625" style="1" customWidth="1"/>
    <col min="6407" max="6407" width="7.6640625" style="1" customWidth="1"/>
    <col min="6408" max="6408" width="5.88671875" style="1" customWidth="1"/>
    <col min="6409" max="6409" width="1.6640625" style="1" customWidth="1"/>
    <col min="6410" max="6410" width="10.6640625" style="1" customWidth="1"/>
    <col min="6411" max="6411" width="1.6640625" style="1" customWidth="1"/>
    <col min="6412" max="6412" width="10.6640625" style="1" customWidth="1"/>
    <col min="6413" max="6413" width="1.6640625" style="1" customWidth="1"/>
    <col min="6414" max="6414" width="10.6640625" style="1" customWidth="1"/>
    <col min="6415" max="6415" width="1.6640625" style="1" customWidth="1"/>
    <col min="6416" max="6416" width="10.6640625" style="1" customWidth="1"/>
    <col min="6417" max="6417" width="1.6640625" style="1" customWidth="1"/>
    <col min="6418" max="6419" width="9.109375" style="1"/>
    <col min="6420" max="6420" width="0" style="1" hidden="1" customWidth="1"/>
    <col min="6421" max="6421" width="5.6640625" style="1" customWidth="1"/>
    <col min="6422" max="6656" width="9.109375" style="1"/>
    <col min="6657" max="6658" width="3.33203125" style="1" customWidth="1"/>
    <col min="6659" max="6659" width="4.6640625" style="1" customWidth="1"/>
    <col min="6660" max="6660" width="4.33203125" style="1" customWidth="1"/>
    <col min="6661" max="6661" width="12.6640625" style="1" customWidth="1"/>
    <col min="6662" max="6662" width="2.6640625" style="1" customWidth="1"/>
    <col min="6663" max="6663" width="7.6640625" style="1" customWidth="1"/>
    <col min="6664" max="6664" width="5.88671875" style="1" customWidth="1"/>
    <col min="6665" max="6665" width="1.6640625" style="1" customWidth="1"/>
    <col min="6666" max="6666" width="10.6640625" style="1" customWidth="1"/>
    <col min="6667" max="6667" width="1.6640625" style="1" customWidth="1"/>
    <col min="6668" max="6668" width="10.6640625" style="1" customWidth="1"/>
    <col min="6669" max="6669" width="1.6640625" style="1" customWidth="1"/>
    <col min="6670" max="6670" width="10.6640625" style="1" customWidth="1"/>
    <col min="6671" max="6671" width="1.6640625" style="1" customWidth="1"/>
    <col min="6672" max="6672" width="10.6640625" style="1" customWidth="1"/>
    <col min="6673" max="6673" width="1.6640625" style="1" customWidth="1"/>
    <col min="6674" max="6675" width="9.109375" style="1"/>
    <col min="6676" max="6676" width="0" style="1" hidden="1" customWidth="1"/>
    <col min="6677" max="6677" width="5.6640625" style="1" customWidth="1"/>
    <col min="6678" max="6912" width="9.109375" style="1"/>
    <col min="6913" max="6914" width="3.33203125" style="1" customWidth="1"/>
    <col min="6915" max="6915" width="4.6640625" style="1" customWidth="1"/>
    <col min="6916" max="6916" width="4.33203125" style="1" customWidth="1"/>
    <col min="6917" max="6917" width="12.6640625" style="1" customWidth="1"/>
    <col min="6918" max="6918" width="2.6640625" style="1" customWidth="1"/>
    <col min="6919" max="6919" width="7.6640625" style="1" customWidth="1"/>
    <col min="6920" max="6920" width="5.88671875" style="1" customWidth="1"/>
    <col min="6921" max="6921" width="1.6640625" style="1" customWidth="1"/>
    <col min="6922" max="6922" width="10.6640625" style="1" customWidth="1"/>
    <col min="6923" max="6923" width="1.6640625" style="1" customWidth="1"/>
    <col min="6924" max="6924" width="10.6640625" style="1" customWidth="1"/>
    <col min="6925" max="6925" width="1.6640625" style="1" customWidth="1"/>
    <col min="6926" max="6926" width="10.6640625" style="1" customWidth="1"/>
    <col min="6927" max="6927" width="1.6640625" style="1" customWidth="1"/>
    <col min="6928" max="6928" width="10.6640625" style="1" customWidth="1"/>
    <col min="6929" max="6929" width="1.6640625" style="1" customWidth="1"/>
    <col min="6930" max="6931" width="9.109375" style="1"/>
    <col min="6932" max="6932" width="0" style="1" hidden="1" customWidth="1"/>
    <col min="6933" max="6933" width="5.6640625" style="1" customWidth="1"/>
    <col min="6934" max="7168" width="9.109375" style="1"/>
    <col min="7169" max="7170" width="3.33203125" style="1" customWidth="1"/>
    <col min="7171" max="7171" width="4.6640625" style="1" customWidth="1"/>
    <col min="7172" max="7172" width="4.33203125" style="1" customWidth="1"/>
    <col min="7173" max="7173" width="12.6640625" style="1" customWidth="1"/>
    <col min="7174" max="7174" width="2.6640625" style="1" customWidth="1"/>
    <col min="7175" max="7175" width="7.6640625" style="1" customWidth="1"/>
    <col min="7176" max="7176" width="5.88671875" style="1" customWidth="1"/>
    <col min="7177" max="7177" width="1.6640625" style="1" customWidth="1"/>
    <col min="7178" max="7178" width="10.6640625" style="1" customWidth="1"/>
    <col min="7179" max="7179" width="1.6640625" style="1" customWidth="1"/>
    <col min="7180" max="7180" width="10.6640625" style="1" customWidth="1"/>
    <col min="7181" max="7181" width="1.6640625" style="1" customWidth="1"/>
    <col min="7182" max="7182" width="10.6640625" style="1" customWidth="1"/>
    <col min="7183" max="7183" width="1.6640625" style="1" customWidth="1"/>
    <col min="7184" max="7184" width="10.6640625" style="1" customWidth="1"/>
    <col min="7185" max="7185" width="1.6640625" style="1" customWidth="1"/>
    <col min="7186" max="7187" width="9.109375" style="1"/>
    <col min="7188" max="7188" width="0" style="1" hidden="1" customWidth="1"/>
    <col min="7189" max="7189" width="5.6640625" style="1" customWidth="1"/>
    <col min="7190" max="7424" width="9.109375" style="1"/>
    <col min="7425" max="7426" width="3.33203125" style="1" customWidth="1"/>
    <col min="7427" max="7427" width="4.6640625" style="1" customWidth="1"/>
    <col min="7428" max="7428" width="4.33203125" style="1" customWidth="1"/>
    <col min="7429" max="7429" width="12.6640625" style="1" customWidth="1"/>
    <col min="7430" max="7430" width="2.6640625" style="1" customWidth="1"/>
    <col min="7431" max="7431" width="7.6640625" style="1" customWidth="1"/>
    <col min="7432" max="7432" width="5.88671875" style="1" customWidth="1"/>
    <col min="7433" max="7433" width="1.6640625" style="1" customWidth="1"/>
    <col min="7434" max="7434" width="10.6640625" style="1" customWidth="1"/>
    <col min="7435" max="7435" width="1.6640625" style="1" customWidth="1"/>
    <col min="7436" max="7436" width="10.6640625" style="1" customWidth="1"/>
    <col min="7437" max="7437" width="1.6640625" style="1" customWidth="1"/>
    <col min="7438" max="7438" width="10.6640625" style="1" customWidth="1"/>
    <col min="7439" max="7439" width="1.6640625" style="1" customWidth="1"/>
    <col min="7440" max="7440" width="10.6640625" style="1" customWidth="1"/>
    <col min="7441" max="7441" width="1.6640625" style="1" customWidth="1"/>
    <col min="7442" max="7443" width="9.109375" style="1"/>
    <col min="7444" max="7444" width="0" style="1" hidden="1" customWidth="1"/>
    <col min="7445" max="7445" width="5.6640625" style="1" customWidth="1"/>
    <col min="7446" max="7680" width="9.109375" style="1"/>
    <col min="7681" max="7682" width="3.33203125" style="1" customWidth="1"/>
    <col min="7683" max="7683" width="4.6640625" style="1" customWidth="1"/>
    <col min="7684" max="7684" width="4.33203125" style="1" customWidth="1"/>
    <col min="7685" max="7685" width="12.6640625" style="1" customWidth="1"/>
    <col min="7686" max="7686" width="2.6640625" style="1" customWidth="1"/>
    <col min="7687" max="7687" width="7.6640625" style="1" customWidth="1"/>
    <col min="7688" max="7688" width="5.88671875" style="1" customWidth="1"/>
    <col min="7689" max="7689" width="1.6640625" style="1" customWidth="1"/>
    <col min="7690" max="7690" width="10.6640625" style="1" customWidth="1"/>
    <col min="7691" max="7691" width="1.6640625" style="1" customWidth="1"/>
    <col min="7692" max="7692" width="10.6640625" style="1" customWidth="1"/>
    <col min="7693" max="7693" width="1.6640625" style="1" customWidth="1"/>
    <col min="7694" max="7694" width="10.6640625" style="1" customWidth="1"/>
    <col min="7695" max="7695" width="1.6640625" style="1" customWidth="1"/>
    <col min="7696" max="7696" width="10.6640625" style="1" customWidth="1"/>
    <col min="7697" max="7697" width="1.6640625" style="1" customWidth="1"/>
    <col min="7698" max="7699" width="9.109375" style="1"/>
    <col min="7700" max="7700" width="0" style="1" hidden="1" customWidth="1"/>
    <col min="7701" max="7701" width="5.6640625" style="1" customWidth="1"/>
    <col min="7702" max="7936" width="9.109375" style="1"/>
    <col min="7937" max="7938" width="3.33203125" style="1" customWidth="1"/>
    <col min="7939" max="7939" width="4.6640625" style="1" customWidth="1"/>
    <col min="7940" max="7940" width="4.33203125" style="1" customWidth="1"/>
    <col min="7941" max="7941" width="12.6640625" style="1" customWidth="1"/>
    <col min="7942" max="7942" width="2.6640625" style="1" customWidth="1"/>
    <col min="7943" max="7943" width="7.6640625" style="1" customWidth="1"/>
    <col min="7944" max="7944" width="5.88671875" style="1" customWidth="1"/>
    <col min="7945" max="7945" width="1.6640625" style="1" customWidth="1"/>
    <col min="7946" max="7946" width="10.6640625" style="1" customWidth="1"/>
    <col min="7947" max="7947" width="1.6640625" style="1" customWidth="1"/>
    <col min="7948" max="7948" width="10.6640625" style="1" customWidth="1"/>
    <col min="7949" max="7949" width="1.6640625" style="1" customWidth="1"/>
    <col min="7950" max="7950" width="10.6640625" style="1" customWidth="1"/>
    <col min="7951" max="7951" width="1.6640625" style="1" customWidth="1"/>
    <col min="7952" max="7952" width="10.6640625" style="1" customWidth="1"/>
    <col min="7953" max="7953" width="1.6640625" style="1" customWidth="1"/>
    <col min="7954" max="7955" width="9.109375" style="1"/>
    <col min="7956" max="7956" width="0" style="1" hidden="1" customWidth="1"/>
    <col min="7957" max="7957" width="5.6640625" style="1" customWidth="1"/>
    <col min="7958" max="8192" width="9.109375" style="1"/>
    <col min="8193" max="8194" width="3.33203125" style="1" customWidth="1"/>
    <col min="8195" max="8195" width="4.6640625" style="1" customWidth="1"/>
    <col min="8196" max="8196" width="4.33203125" style="1" customWidth="1"/>
    <col min="8197" max="8197" width="12.6640625" style="1" customWidth="1"/>
    <col min="8198" max="8198" width="2.6640625" style="1" customWidth="1"/>
    <col min="8199" max="8199" width="7.6640625" style="1" customWidth="1"/>
    <col min="8200" max="8200" width="5.88671875" style="1" customWidth="1"/>
    <col min="8201" max="8201" width="1.6640625" style="1" customWidth="1"/>
    <col min="8202" max="8202" width="10.6640625" style="1" customWidth="1"/>
    <col min="8203" max="8203" width="1.6640625" style="1" customWidth="1"/>
    <col min="8204" max="8204" width="10.6640625" style="1" customWidth="1"/>
    <col min="8205" max="8205" width="1.6640625" style="1" customWidth="1"/>
    <col min="8206" max="8206" width="10.6640625" style="1" customWidth="1"/>
    <col min="8207" max="8207" width="1.6640625" style="1" customWidth="1"/>
    <col min="8208" max="8208" width="10.6640625" style="1" customWidth="1"/>
    <col min="8209" max="8209" width="1.6640625" style="1" customWidth="1"/>
    <col min="8210" max="8211" width="9.109375" style="1"/>
    <col min="8212" max="8212" width="0" style="1" hidden="1" customWidth="1"/>
    <col min="8213" max="8213" width="5.6640625" style="1" customWidth="1"/>
    <col min="8214" max="8448" width="9.109375" style="1"/>
    <col min="8449" max="8450" width="3.33203125" style="1" customWidth="1"/>
    <col min="8451" max="8451" width="4.6640625" style="1" customWidth="1"/>
    <col min="8452" max="8452" width="4.33203125" style="1" customWidth="1"/>
    <col min="8453" max="8453" width="12.6640625" style="1" customWidth="1"/>
    <col min="8454" max="8454" width="2.6640625" style="1" customWidth="1"/>
    <col min="8455" max="8455" width="7.6640625" style="1" customWidth="1"/>
    <col min="8456" max="8456" width="5.88671875" style="1" customWidth="1"/>
    <col min="8457" max="8457" width="1.6640625" style="1" customWidth="1"/>
    <col min="8458" max="8458" width="10.6640625" style="1" customWidth="1"/>
    <col min="8459" max="8459" width="1.6640625" style="1" customWidth="1"/>
    <col min="8460" max="8460" width="10.6640625" style="1" customWidth="1"/>
    <col min="8461" max="8461" width="1.6640625" style="1" customWidth="1"/>
    <col min="8462" max="8462" width="10.6640625" style="1" customWidth="1"/>
    <col min="8463" max="8463" width="1.6640625" style="1" customWidth="1"/>
    <col min="8464" max="8464" width="10.6640625" style="1" customWidth="1"/>
    <col min="8465" max="8465" width="1.6640625" style="1" customWidth="1"/>
    <col min="8466" max="8467" width="9.109375" style="1"/>
    <col min="8468" max="8468" width="0" style="1" hidden="1" customWidth="1"/>
    <col min="8469" max="8469" width="5.6640625" style="1" customWidth="1"/>
    <col min="8470" max="8704" width="9.109375" style="1"/>
    <col min="8705" max="8706" width="3.33203125" style="1" customWidth="1"/>
    <col min="8707" max="8707" width="4.6640625" style="1" customWidth="1"/>
    <col min="8708" max="8708" width="4.33203125" style="1" customWidth="1"/>
    <col min="8709" max="8709" width="12.6640625" style="1" customWidth="1"/>
    <col min="8710" max="8710" width="2.6640625" style="1" customWidth="1"/>
    <col min="8711" max="8711" width="7.6640625" style="1" customWidth="1"/>
    <col min="8712" max="8712" width="5.88671875" style="1" customWidth="1"/>
    <col min="8713" max="8713" width="1.6640625" style="1" customWidth="1"/>
    <col min="8714" max="8714" width="10.6640625" style="1" customWidth="1"/>
    <col min="8715" max="8715" width="1.6640625" style="1" customWidth="1"/>
    <col min="8716" max="8716" width="10.6640625" style="1" customWidth="1"/>
    <col min="8717" max="8717" width="1.6640625" style="1" customWidth="1"/>
    <col min="8718" max="8718" width="10.6640625" style="1" customWidth="1"/>
    <col min="8719" max="8719" width="1.6640625" style="1" customWidth="1"/>
    <col min="8720" max="8720" width="10.6640625" style="1" customWidth="1"/>
    <col min="8721" max="8721" width="1.6640625" style="1" customWidth="1"/>
    <col min="8722" max="8723" width="9.109375" style="1"/>
    <col min="8724" max="8724" width="0" style="1" hidden="1" customWidth="1"/>
    <col min="8725" max="8725" width="5.6640625" style="1" customWidth="1"/>
    <col min="8726" max="8960" width="9.109375" style="1"/>
    <col min="8961" max="8962" width="3.33203125" style="1" customWidth="1"/>
    <col min="8963" max="8963" width="4.6640625" style="1" customWidth="1"/>
    <col min="8964" max="8964" width="4.33203125" style="1" customWidth="1"/>
    <col min="8965" max="8965" width="12.6640625" style="1" customWidth="1"/>
    <col min="8966" max="8966" width="2.6640625" style="1" customWidth="1"/>
    <col min="8967" max="8967" width="7.6640625" style="1" customWidth="1"/>
    <col min="8968" max="8968" width="5.88671875" style="1" customWidth="1"/>
    <col min="8969" max="8969" width="1.6640625" style="1" customWidth="1"/>
    <col min="8970" max="8970" width="10.6640625" style="1" customWidth="1"/>
    <col min="8971" max="8971" width="1.6640625" style="1" customWidth="1"/>
    <col min="8972" max="8972" width="10.6640625" style="1" customWidth="1"/>
    <col min="8973" max="8973" width="1.6640625" style="1" customWidth="1"/>
    <col min="8974" max="8974" width="10.6640625" style="1" customWidth="1"/>
    <col min="8975" max="8975" width="1.6640625" style="1" customWidth="1"/>
    <col min="8976" max="8976" width="10.6640625" style="1" customWidth="1"/>
    <col min="8977" max="8977" width="1.6640625" style="1" customWidth="1"/>
    <col min="8978" max="8979" width="9.109375" style="1"/>
    <col min="8980" max="8980" width="0" style="1" hidden="1" customWidth="1"/>
    <col min="8981" max="8981" width="5.6640625" style="1" customWidth="1"/>
    <col min="8982" max="9216" width="9.109375" style="1"/>
    <col min="9217" max="9218" width="3.33203125" style="1" customWidth="1"/>
    <col min="9219" max="9219" width="4.6640625" style="1" customWidth="1"/>
    <col min="9220" max="9220" width="4.33203125" style="1" customWidth="1"/>
    <col min="9221" max="9221" width="12.6640625" style="1" customWidth="1"/>
    <col min="9222" max="9222" width="2.6640625" style="1" customWidth="1"/>
    <col min="9223" max="9223" width="7.6640625" style="1" customWidth="1"/>
    <col min="9224" max="9224" width="5.88671875" style="1" customWidth="1"/>
    <col min="9225" max="9225" width="1.6640625" style="1" customWidth="1"/>
    <col min="9226" max="9226" width="10.6640625" style="1" customWidth="1"/>
    <col min="9227" max="9227" width="1.6640625" style="1" customWidth="1"/>
    <col min="9228" max="9228" width="10.6640625" style="1" customWidth="1"/>
    <col min="9229" max="9229" width="1.6640625" style="1" customWidth="1"/>
    <col min="9230" max="9230" width="10.6640625" style="1" customWidth="1"/>
    <col min="9231" max="9231" width="1.6640625" style="1" customWidth="1"/>
    <col min="9232" max="9232" width="10.6640625" style="1" customWidth="1"/>
    <col min="9233" max="9233" width="1.6640625" style="1" customWidth="1"/>
    <col min="9234" max="9235" width="9.109375" style="1"/>
    <col min="9236" max="9236" width="0" style="1" hidden="1" customWidth="1"/>
    <col min="9237" max="9237" width="5.6640625" style="1" customWidth="1"/>
    <col min="9238" max="9472" width="9.109375" style="1"/>
    <col min="9473" max="9474" width="3.33203125" style="1" customWidth="1"/>
    <col min="9475" max="9475" width="4.6640625" style="1" customWidth="1"/>
    <col min="9476" max="9476" width="4.33203125" style="1" customWidth="1"/>
    <col min="9477" max="9477" width="12.6640625" style="1" customWidth="1"/>
    <col min="9478" max="9478" width="2.6640625" style="1" customWidth="1"/>
    <col min="9479" max="9479" width="7.6640625" style="1" customWidth="1"/>
    <col min="9480" max="9480" width="5.88671875" style="1" customWidth="1"/>
    <col min="9481" max="9481" width="1.6640625" style="1" customWidth="1"/>
    <col min="9482" max="9482" width="10.6640625" style="1" customWidth="1"/>
    <col min="9483" max="9483" width="1.6640625" style="1" customWidth="1"/>
    <col min="9484" max="9484" width="10.6640625" style="1" customWidth="1"/>
    <col min="9485" max="9485" width="1.6640625" style="1" customWidth="1"/>
    <col min="9486" max="9486" width="10.6640625" style="1" customWidth="1"/>
    <col min="9487" max="9487" width="1.6640625" style="1" customWidth="1"/>
    <col min="9488" max="9488" width="10.6640625" style="1" customWidth="1"/>
    <col min="9489" max="9489" width="1.6640625" style="1" customWidth="1"/>
    <col min="9490" max="9491" width="9.109375" style="1"/>
    <col min="9492" max="9492" width="0" style="1" hidden="1" customWidth="1"/>
    <col min="9493" max="9493" width="5.6640625" style="1" customWidth="1"/>
    <col min="9494" max="9728" width="9.109375" style="1"/>
    <col min="9729" max="9730" width="3.33203125" style="1" customWidth="1"/>
    <col min="9731" max="9731" width="4.6640625" style="1" customWidth="1"/>
    <col min="9732" max="9732" width="4.33203125" style="1" customWidth="1"/>
    <col min="9733" max="9733" width="12.6640625" style="1" customWidth="1"/>
    <col min="9734" max="9734" width="2.6640625" style="1" customWidth="1"/>
    <col min="9735" max="9735" width="7.6640625" style="1" customWidth="1"/>
    <col min="9736" max="9736" width="5.88671875" style="1" customWidth="1"/>
    <col min="9737" max="9737" width="1.6640625" style="1" customWidth="1"/>
    <col min="9738" max="9738" width="10.6640625" style="1" customWidth="1"/>
    <col min="9739" max="9739" width="1.6640625" style="1" customWidth="1"/>
    <col min="9740" max="9740" width="10.6640625" style="1" customWidth="1"/>
    <col min="9741" max="9741" width="1.6640625" style="1" customWidth="1"/>
    <col min="9742" max="9742" width="10.6640625" style="1" customWidth="1"/>
    <col min="9743" max="9743" width="1.6640625" style="1" customWidth="1"/>
    <col min="9744" max="9744" width="10.6640625" style="1" customWidth="1"/>
    <col min="9745" max="9745" width="1.6640625" style="1" customWidth="1"/>
    <col min="9746" max="9747" width="9.109375" style="1"/>
    <col min="9748" max="9748" width="0" style="1" hidden="1" customWidth="1"/>
    <col min="9749" max="9749" width="5.6640625" style="1" customWidth="1"/>
    <col min="9750" max="9984" width="9.109375" style="1"/>
    <col min="9985" max="9986" width="3.33203125" style="1" customWidth="1"/>
    <col min="9987" max="9987" width="4.6640625" style="1" customWidth="1"/>
    <col min="9988" max="9988" width="4.33203125" style="1" customWidth="1"/>
    <col min="9989" max="9989" width="12.6640625" style="1" customWidth="1"/>
    <col min="9990" max="9990" width="2.6640625" style="1" customWidth="1"/>
    <col min="9991" max="9991" width="7.6640625" style="1" customWidth="1"/>
    <col min="9992" max="9992" width="5.88671875" style="1" customWidth="1"/>
    <col min="9993" max="9993" width="1.6640625" style="1" customWidth="1"/>
    <col min="9994" max="9994" width="10.6640625" style="1" customWidth="1"/>
    <col min="9995" max="9995" width="1.6640625" style="1" customWidth="1"/>
    <col min="9996" max="9996" width="10.6640625" style="1" customWidth="1"/>
    <col min="9997" max="9997" width="1.6640625" style="1" customWidth="1"/>
    <col min="9998" max="9998" width="10.6640625" style="1" customWidth="1"/>
    <col min="9999" max="9999" width="1.6640625" style="1" customWidth="1"/>
    <col min="10000" max="10000" width="10.6640625" style="1" customWidth="1"/>
    <col min="10001" max="10001" width="1.6640625" style="1" customWidth="1"/>
    <col min="10002" max="10003" width="9.109375" style="1"/>
    <col min="10004" max="10004" width="0" style="1" hidden="1" customWidth="1"/>
    <col min="10005" max="10005" width="5.6640625" style="1" customWidth="1"/>
    <col min="10006" max="10240" width="9.109375" style="1"/>
    <col min="10241" max="10242" width="3.33203125" style="1" customWidth="1"/>
    <col min="10243" max="10243" width="4.6640625" style="1" customWidth="1"/>
    <col min="10244" max="10244" width="4.33203125" style="1" customWidth="1"/>
    <col min="10245" max="10245" width="12.6640625" style="1" customWidth="1"/>
    <col min="10246" max="10246" width="2.6640625" style="1" customWidth="1"/>
    <col min="10247" max="10247" width="7.6640625" style="1" customWidth="1"/>
    <col min="10248" max="10248" width="5.88671875" style="1" customWidth="1"/>
    <col min="10249" max="10249" width="1.6640625" style="1" customWidth="1"/>
    <col min="10250" max="10250" width="10.6640625" style="1" customWidth="1"/>
    <col min="10251" max="10251" width="1.6640625" style="1" customWidth="1"/>
    <col min="10252" max="10252" width="10.6640625" style="1" customWidth="1"/>
    <col min="10253" max="10253" width="1.6640625" style="1" customWidth="1"/>
    <col min="10254" max="10254" width="10.6640625" style="1" customWidth="1"/>
    <col min="10255" max="10255" width="1.6640625" style="1" customWidth="1"/>
    <col min="10256" max="10256" width="10.6640625" style="1" customWidth="1"/>
    <col min="10257" max="10257" width="1.6640625" style="1" customWidth="1"/>
    <col min="10258" max="10259" width="9.109375" style="1"/>
    <col min="10260" max="10260" width="0" style="1" hidden="1" customWidth="1"/>
    <col min="10261" max="10261" width="5.6640625" style="1" customWidth="1"/>
    <col min="10262" max="10496" width="9.109375" style="1"/>
    <col min="10497" max="10498" width="3.33203125" style="1" customWidth="1"/>
    <col min="10499" max="10499" width="4.6640625" style="1" customWidth="1"/>
    <col min="10500" max="10500" width="4.33203125" style="1" customWidth="1"/>
    <col min="10501" max="10501" width="12.6640625" style="1" customWidth="1"/>
    <col min="10502" max="10502" width="2.6640625" style="1" customWidth="1"/>
    <col min="10503" max="10503" width="7.6640625" style="1" customWidth="1"/>
    <col min="10504" max="10504" width="5.88671875" style="1" customWidth="1"/>
    <col min="10505" max="10505" width="1.6640625" style="1" customWidth="1"/>
    <col min="10506" max="10506" width="10.6640625" style="1" customWidth="1"/>
    <col min="10507" max="10507" width="1.6640625" style="1" customWidth="1"/>
    <col min="10508" max="10508" width="10.6640625" style="1" customWidth="1"/>
    <col min="10509" max="10509" width="1.6640625" style="1" customWidth="1"/>
    <col min="10510" max="10510" width="10.6640625" style="1" customWidth="1"/>
    <col min="10511" max="10511" width="1.6640625" style="1" customWidth="1"/>
    <col min="10512" max="10512" width="10.6640625" style="1" customWidth="1"/>
    <col min="10513" max="10513" width="1.6640625" style="1" customWidth="1"/>
    <col min="10514" max="10515" width="9.109375" style="1"/>
    <col min="10516" max="10516" width="0" style="1" hidden="1" customWidth="1"/>
    <col min="10517" max="10517" width="5.6640625" style="1" customWidth="1"/>
    <col min="10518" max="10752" width="9.109375" style="1"/>
    <col min="10753" max="10754" width="3.33203125" style="1" customWidth="1"/>
    <col min="10755" max="10755" width="4.6640625" style="1" customWidth="1"/>
    <col min="10756" max="10756" width="4.33203125" style="1" customWidth="1"/>
    <col min="10757" max="10757" width="12.6640625" style="1" customWidth="1"/>
    <col min="10758" max="10758" width="2.6640625" style="1" customWidth="1"/>
    <col min="10759" max="10759" width="7.6640625" style="1" customWidth="1"/>
    <col min="10760" max="10760" width="5.88671875" style="1" customWidth="1"/>
    <col min="10761" max="10761" width="1.6640625" style="1" customWidth="1"/>
    <col min="10762" max="10762" width="10.6640625" style="1" customWidth="1"/>
    <col min="10763" max="10763" width="1.6640625" style="1" customWidth="1"/>
    <col min="10764" max="10764" width="10.6640625" style="1" customWidth="1"/>
    <col min="10765" max="10765" width="1.6640625" style="1" customWidth="1"/>
    <col min="10766" max="10766" width="10.6640625" style="1" customWidth="1"/>
    <col min="10767" max="10767" width="1.6640625" style="1" customWidth="1"/>
    <col min="10768" max="10768" width="10.6640625" style="1" customWidth="1"/>
    <col min="10769" max="10769" width="1.6640625" style="1" customWidth="1"/>
    <col min="10770" max="10771" width="9.109375" style="1"/>
    <col min="10772" max="10772" width="0" style="1" hidden="1" customWidth="1"/>
    <col min="10773" max="10773" width="5.6640625" style="1" customWidth="1"/>
    <col min="10774" max="11008" width="9.109375" style="1"/>
    <col min="11009" max="11010" width="3.33203125" style="1" customWidth="1"/>
    <col min="11011" max="11011" width="4.6640625" style="1" customWidth="1"/>
    <col min="11012" max="11012" width="4.33203125" style="1" customWidth="1"/>
    <col min="11013" max="11013" width="12.6640625" style="1" customWidth="1"/>
    <col min="11014" max="11014" width="2.6640625" style="1" customWidth="1"/>
    <col min="11015" max="11015" width="7.6640625" style="1" customWidth="1"/>
    <col min="11016" max="11016" width="5.88671875" style="1" customWidth="1"/>
    <col min="11017" max="11017" width="1.6640625" style="1" customWidth="1"/>
    <col min="11018" max="11018" width="10.6640625" style="1" customWidth="1"/>
    <col min="11019" max="11019" width="1.6640625" style="1" customWidth="1"/>
    <col min="11020" max="11020" width="10.6640625" style="1" customWidth="1"/>
    <col min="11021" max="11021" width="1.6640625" style="1" customWidth="1"/>
    <col min="11022" max="11022" width="10.6640625" style="1" customWidth="1"/>
    <col min="11023" max="11023" width="1.6640625" style="1" customWidth="1"/>
    <col min="11024" max="11024" width="10.6640625" style="1" customWidth="1"/>
    <col min="11025" max="11025" width="1.6640625" style="1" customWidth="1"/>
    <col min="11026" max="11027" width="9.109375" style="1"/>
    <col min="11028" max="11028" width="0" style="1" hidden="1" customWidth="1"/>
    <col min="11029" max="11029" width="5.6640625" style="1" customWidth="1"/>
    <col min="11030" max="11264" width="9.109375" style="1"/>
    <col min="11265" max="11266" width="3.33203125" style="1" customWidth="1"/>
    <col min="11267" max="11267" width="4.6640625" style="1" customWidth="1"/>
    <col min="11268" max="11268" width="4.33203125" style="1" customWidth="1"/>
    <col min="11269" max="11269" width="12.6640625" style="1" customWidth="1"/>
    <col min="11270" max="11270" width="2.6640625" style="1" customWidth="1"/>
    <col min="11271" max="11271" width="7.6640625" style="1" customWidth="1"/>
    <col min="11272" max="11272" width="5.88671875" style="1" customWidth="1"/>
    <col min="11273" max="11273" width="1.6640625" style="1" customWidth="1"/>
    <col min="11274" max="11274" width="10.6640625" style="1" customWidth="1"/>
    <col min="11275" max="11275" width="1.6640625" style="1" customWidth="1"/>
    <col min="11276" max="11276" width="10.6640625" style="1" customWidth="1"/>
    <col min="11277" max="11277" width="1.6640625" style="1" customWidth="1"/>
    <col min="11278" max="11278" width="10.6640625" style="1" customWidth="1"/>
    <col min="11279" max="11279" width="1.6640625" style="1" customWidth="1"/>
    <col min="11280" max="11280" width="10.6640625" style="1" customWidth="1"/>
    <col min="11281" max="11281" width="1.6640625" style="1" customWidth="1"/>
    <col min="11282" max="11283" width="9.109375" style="1"/>
    <col min="11284" max="11284" width="0" style="1" hidden="1" customWidth="1"/>
    <col min="11285" max="11285" width="5.6640625" style="1" customWidth="1"/>
    <col min="11286" max="11520" width="9.109375" style="1"/>
    <col min="11521" max="11522" width="3.33203125" style="1" customWidth="1"/>
    <col min="11523" max="11523" width="4.6640625" style="1" customWidth="1"/>
    <col min="11524" max="11524" width="4.33203125" style="1" customWidth="1"/>
    <col min="11525" max="11525" width="12.6640625" style="1" customWidth="1"/>
    <col min="11526" max="11526" width="2.6640625" style="1" customWidth="1"/>
    <col min="11527" max="11527" width="7.6640625" style="1" customWidth="1"/>
    <col min="11528" max="11528" width="5.88671875" style="1" customWidth="1"/>
    <col min="11529" max="11529" width="1.6640625" style="1" customWidth="1"/>
    <col min="11530" max="11530" width="10.6640625" style="1" customWidth="1"/>
    <col min="11531" max="11531" width="1.6640625" style="1" customWidth="1"/>
    <col min="11532" max="11532" width="10.6640625" style="1" customWidth="1"/>
    <col min="11533" max="11533" width="1.6640625" style="1" customWidth="1"/>
    <col min="11534" max="11534" width="10.6640625" style="1" customWidth="1"/>
    <col min="11535" max="11535" width="1.6640625" style="1" customWidth="1"/>
    <col min="11536" max="11536" width="10.6640625" style="1" customWidth="1"/>
    <col min="11537" max="11537" width="1.6640625" style="1" customWidth="1"/>
    <col min="11538" max="11539" width="9.109375" style="1"/>
    <col min="11540" max="11540" width="0" style="1" hidden="1" customWidth="1"/>
    <col min="11541" max="11541" width="5.6640625" style="1" customWidth="1"/>
    <col min="11542" max="11776" width="9.109375" style="1"/>
    <col min="11777" max="11778" width="3.33203125" style="1" customWidth="1"/>
    <col min="11779" max="11779" width="4.6640625" style="1" customWidth="1"/>
    <col min="11780" max="11780" width="4.33203125" style="1" customWidth="1"/>
    <col min="11781" max="11781" width="12.6640625" style="1" customWidth="1"/>
    <col min="11782" max="11782" width="2.6640625" style="1" customWidth="1"/>
    <col min="11783" max="11783" width="7.6640625" style="1" customWidth="1"/>
    <col min="11784" max="11784" width="5.88671875" style="1" customWidth="1"/>
    <col min="11785" max="11785" width="1.6640625" style="1" customWidth="1"/>
    <col min="11786" max="11786" width="10.6640625" style="1" customWidth="1"/>
    <col min="11787" max="11787" width="1.6640625" style="1" customWidth="1"/>
    <col min="11788" max="11788" width="10.6640625" style="1" customWidth="1"/>
    <col min="11789" max="11789" width="1.6640625" style="1" customWidth="1"/>
    <col min="11790" max="11790" width="10.6640625" style="1" customWidth="1"/>
    <col min="11791" max="11791" width="1.6640625" style="1" customWidth="1"/>
    <col min="11792" max="11792" width="10.6640625" style="1" customWidth="1"/>
    <col min="11793" max="11793" width="1.6640625" style="1" customWidth="1"/>
    <col min="11794" max="11795" width="9.109375" style="1"/>
    <col min="11796" max="11796" width="0" style="1" hidden="1" customWidth="1"/>
    <col min="11797" max="11797" width="5.6640625" style="1" customWidth="1"/>
    <col min="11798" max="12032" width="9.109375" style="1"/>
    <col min="12033" max="12034" width="3.33203125" style="1" customWidth="1"/>
    <col min="12035" max="12035" width="4.6640625" style="1" customWidth="1"/>
    <col min="12036" max="12036" width="4.33203125" style="1" customWidth="1"/>
    <col min="12037" max="12037" width="12.6640625" style="1" customWidth="1"/>
    <col min="12038" max="12038" width="2.6640625" style="1" customWidth="1"/>
    <col min="12039" max="12039" width="7.6640625" style="1" customWidth="1"/>
    <col min="12040" max="12040" width="5.88671875" style="1" customWidth="1"/>
    <col min="12041" max="12041" width="1.6640625" style="1" customWidth="1"/>
    <col min="12042" max="12042" width="10.6640625" style="1" customWidth="1"/>
    <col min="12043" max="12043" width="1.6640625" style="1" customWidth="1"/>
    <col min="12044" max="12044" width="10.6640625" style="1" customWidth="1"/>
    <col min="12045" max="12045" width="1.6640625" style="1" customWidth="1"/>
    <col min="12046" max="12046" width="10.6640625" style="1" customWidth="1"/>
    <col min="12047" max="12047" width="1.6640625" style="1" customWidth="1"/>
    <col min="12048" max="12048" width="10.6640625" style="1" customWidth="1"/>
    <col min="12049" max="12049" width="1.6640625" style="1" customWidth="1"/>
    <col min="12050" max="12051" width="9.109375" style="1"/>
    <col min="12052" max="12052" width="0" style="1" hidden="1" customWidth="1"/>
    <col min="12053" max="12053" width="5.6640625" style="1" customWidth="1"/>
    <col min="12054" max="12288" width="9.109375" style="1"/>
    <col min="12289" max="12290" width="3.33203125" style="1" customWidth="1"/>
    <col min="12291" max="12291" width="4.6640625" style="1" customWidth="1"/>
    <col min="12292" max="12292" width="4.33203125" style="1" customWidth="1"/>
    <col min="12293" max="12293" width="12.6640625" style="1" customWidth="1"/>
    <col min="12294" max="12294" width="2.6640625" style="1" customWidth="1"/>
    <col min="12295" max="12295" width="7.6640625" style="1" customWidth="1"/>
    <col min="12296" max="12296" width="5.88671875" style="1" customWidth="1"/>
    <col min="12297" max="12297" width="1.6640625" style="1" customWidth="1"/>
    <col min="12298" max="12298" width="10.6640625" style="1" customWidth="1"/>
    <col min="12299" max="12299" width="1.6640625" style="1" customWidth="1"/>
    <col min="12300" max="12300" width="10.6640625" style="1" customWidth="1"/>
    <col min="12301" max="12301" width="1.6640625" style="1" customWidth="1"/>
    <col min="12302" max="12302" width="10.6640625" style="1" customWidth="1"/>
    <col min="12303" max="12303" width="1.6640625" style="1" customWidth="1"/>
    <col min="12304" max="12304" width="10.6640625" style="1" customWidth="1"/>
    <col min="12305" max="12305" width="1.6640625" style="1" customWidth="1"/>
    <col min="12306" max="12307" width="9.109375" style="1"/>
    <col min="12308" max="12308" width="0" style="1" hidden="1" customWidth="1"/>
    <col min="12309" max="12309" width="5.6640625" style="1" customWidth="1"/>
    <col min="12310" max="12544" width="9.109375" style="1"/>
    <col min="12545" max="12546" width="3.33203125" style="1" customWidth="1"/>
    <col min="12547" max="12547" width="4.6640625" style="1" customWidth="1"/>
    <col min="12548" max="12548" width="4.33203125" style="1" customWidth="1"/>
    <col min="12549" max="12549" width="12.6640625" style="1" customWidth="1"/>
    <col min="12550" max="12550" width="2.6640625" style="1" customWidth="1"/>
    <col min="12551" max="12551" width="7.6640625" style="1" customWidth="1"/>
    <col min="12552" max="12552" width="5.88671875" style="1" customWidth="1"/>
    <col min="12553" max="12553" width="1.6640625" style="1" customWidth="1"/>
    <col min="12554" max="12554" width="10.6640625" style="1" customWidth="1"/>
    <col min="12555" max="12555" width="1.6640625" style="1" customWidth="1"/>
    <col min="12556" max="12556" width="10.6640625" style="1" customWidth="1"/>
    <col min="12557" max="12557" width="1.6640625" style="1" customWidth="1"/>
    <col min="12558" max="12558" width="10.6640625" style="1" customWidth="1"/>
    <col min="12559" max="12559" width="1.6640625" style="1" customWidth="1"/>
    <col min="12560" max="12560" width="10.6640625" style="1" customWidth="1"/>
    <col min="12561" max="12561" width="1.6640625" style="1" customWidth="1"/>
    <col min="12562" max="12563" width="9.109375" style="1"/>
    <col min="12564" max="12564" width="0" style="1" hidden="1" customWidth="1"/>
    <col min="12565" max="12565" width="5.6640625" style="1" customWidth="1"/>
    <col min="12566" max="12800" width="9.109375" style="1"/>
    <col min="12801" max="12802" width="3.33203125" style="1" customWidth="1"/>
    <col min="12803" max="12803" width="4.6640625" style="1" customWidth="1"/>
    <col min="12804" max="12804" width="4.33203125" style="1" customWidth="1"/>
    <col min="12805" max="12805" width="12.6640625" style="1" customWidth="1"/>
    <col min="12806" max="12806" width="2.6640625" style="1" customWidth="1"/>
    <col min="12807" max="12807" width="7.6640625" style="1" customWidth="1"/>
    <col min="12808" max="12808" width="5.88671875" style="1" customWidth="1"/>
    <col min="12809" max="12809" width="1.6640625" style="1" customWidth="1"/>
    <col min="12810" max="12810" width="10.6640625" style="1" customWidth="1"/>
    <col min="12811" max="12811" width="1.6640625" style="1" customWidth="1"/>
    <col min="12812" max="12812" width="10.6640625" style="1" customWidth="1"/>
    <col min="12813" max="12813" width="1.6640625" style="1" customWidth="1"/>
    <col min="12814" max="12814" width="10.6640625" style="1" customWidth="1"/>
    <col min="12815" max="12815" width="1.6640625" style="1" customWidth="1"/>
    <col min="12816" max="12816" width="10.6640625" style="1" customWidth="1"/>
    <col min="12817" max="12817" width="1.6640625" style="1" customWidth="1"/>
    <col min="12818" max="12819" width="9.109375" style="1"/>
    <col min="12820" max="12820" width="0" style="1" hidden="1" customWidth="1"/>
    <col min="12821" max="12821" width="5.6640625" style="1" customWidth="1"/>
    <col min="12822" max="13056" width="9.109375" style="1"/>
    <col min="13057" max="13058" width="3.33203125" style="1" customWidth="1"/>
    <col min="13059" max="13059" width="4.6640625" style="1" customWidth="1"/>
    <col min="13060" max="13060" width="4.33203125" style="1" customWidth="1"/>
    <col min="13061" max="13061" width="12.6640625" style="1" customWidth="1"/>
    <col min="13062" max="13062" width="2.6640625" style="1" customWidth="1"/>
    <col min="13063" max="13063" width="7.6640625" style="1" customWidth="1"/>
    <col min="13064" max="13064" width="5.88671875" style="1" customWidth="1"/>
    <col min="13065" max="13065" width="1.6640625" style="1" customWidth="1"/>
    <col min="13066" max="13066" width="10.6640625" style="1" customWidth="1"/>
    <col min="13067" max="13067" width="1.6640625" style="1" customWidth="1"/>
    <col min="13068" max="13068" width="10.6640625" style="1" customWidth="1"/>
    <col min="13069" max="13069" width="1.6640625" style="1" customWidth="1"/>
    <col min="13070" max="13070" width="10.6640625" style="1" customWidth="1"/>
    <col min="13071" max="13071" width="1.6640625" style="1" customWidth="1"/>
    <col min="13072" max="13072" width="10.6640625" style="1" customWidth="1"/>
    <col min="13073" max="13073" width="1.6640625" style="1" customWidth="1"/>
    <col min="13074" max="13075" width="9.109375" style="1"/>
    <col min="13076" max="13076" width="0" style="1" hidden="1" customWidth="1"/>
    <col min="13077" max="13077" width="5.6640625" style="1" customWidth="1"/>
    <col min="13078" max="13312" width="9.109375" style="1"/>
    <col min="13313" max="13314" width="3.33203125" style="1" customWidth="1"/>
    <col min="13315" max="13315" width="4.6640625" style="1" customWidth="1"/>
    <col min="13316" max="13316" width="4.33203125" style="1" customWidth="1"/>
    <col min="13317" max="13317" width="12.6640625" style="1" customWidth="1"/>
    <col min="13318" max="13318" width="2.6640625" style="1" customWidth="1"/>
    <col min="13319" max="13319" width="7.6640625" style="1" customWidth="1"/>
    <col min="13320" max="13320" width="5.88671875" style="1" customWidth="1"/>
    <col min="13321" max="13321" width="1.6640625" style="1" customWidth="1"/>
    <col min="13322" max="13322" width="10.6640625" style="1" customWidth="1"/>
    <col min="13323" max="13323" width="1.6640625" style="1" customWidth="1"/>
    <col min="13324" max="13324" width="10.6640625" style="1" customWidth="1"/>
    <col min="13325" max="13325" width="1.6640625" style="1" customWidth="1"/>
    <col min="13326" max="13326" width="10.6640625" style="1" customWidth="1"/>
    <col min="13327" max="13327" width="1.6640625" style="1" customWidth="1"/>
    <col min="13328" max="13328" width="10.6640625" style="1" customWidth="1"/>
    <col min="13329" max="13329" width="1.6640625" style="1" customWidth="1"/>
    <col min="13330" max="13331" width="9.109375" style="1"/>
    <col min="13332" max="13332" width="0" style="1" hidden="1" customWidth="1"/>
    <col min="13333" max="13333" width="5.6640625" style="1" customWidth="1"/>
    <col min="13334" max="13568" width="9.109375" style="1"/>
    <col min="13569" max="13570" width="3.33203125" style="1" customWidth="1"/>
    <col min="13571" max="13571" width="4.6640625" style="1" customWidth="1"/>
    <col min="13572" max="13572" width="4.33203125" style="1" customWidth="1"/>
    <col min="13573" max="13573" width="12.6640625" style="1" customWidth="1"/>
    <col min="13574" max="13574" width="2.6640625" style="1" customWidth="1"/>
    <col min="13575" max="13575" width="7.6640625" style="1" customWidth="1"/>
    <col min="13576" max="13576" width="5.88671875" style="1" customWidth="1"/>
    <col min="13577" max="13577" width="1.6640625" style="1" customWidth="1"/>
    <col min="13578" max="13578" width="10.6640625" style="1" customWidth="1"/>
    <col min="13579" max="13579" width="1.6640625" style="1" customWidth="1"/>
    <col min="13580" max="13580" width="10.6640625" style="1" customWidth="1"/>
    <col min="13581" max="13581" width="1.6640625" style="1" customWidth="1"/>
    <col min="13582" max="13582" width="10.6640625" style="1" customWidth="1"/>
    <col min="13583" max="13583" width="1.6640625" style="1" customWidth="1"/>
    <col min="13584" max="13584" width="10.6640625" style="1" customWidth="1"/>
    <col min="13585" max="13585" width="1.6640625" style="1" customWidth="1"/>
    <col min="13586" max="13587" width="9.109375" style="1"/>
    <col min="13588" max="13588" width="0" style="1" hidden="1" customWidth="1"/>
    <col min="13589" max="13589" width="5.6640625" style="1" customWidth="1"/>
    <col min="13590" max="13824" width="9.109375" style="1"/>
    <col min="13825" max="13826" width="3.33203125" style="1" customWidth="1"/>
    <col min="13827" max="13827" width="4.6640625" style="1" customWidth="1"/>
    <col min="13828" max="13828" width="4.33203125" style="1" customWidth="1"/>
    <col min="13829" max="13829" width="12.6640625" style="1" customWidth="1"/>
    <col min="13830" max="13830" width="2.6640625" style="1" customWidth="1"/>
    <col min="13831" max="13831" width="7.6640625" style="1" customWidth="1"/>
    <col min="13832" max="13832" width="5.88671875" style="1" customWidth="1"/>
    <col min="13833" max="13833" width="1.6640625" style="1" customWidth="1"/>
    <col min="13834" max="13834" width="10.6640625" style="1" customWidth="1"/>
    <col min="13835" max="13835" width="1.6640625" style="1" customWidth="1"/>
    <col min="13836" max="13836" width="10.6640625" style="1" customWidth="1"/>
    <col min="13837" max="13837" width="1.6640625" style="1" customWidth="1"/>
    <col min="13838" max="13838" width="10.6640625" style="1" customWidth="1"/>
    <col min="13839" max="13839" width="1.6640625" style="1" customWidth="1"/>
    <col min="13840" max="13840" width="10.6640625" style="1" customWidth="1"/>
    <col min="13841" max="13841" width="1.6640625" style="1" customWidth="1"/>
    <col min="13842" max="13843" width="9.109375" style="1"/>
    <col min="13844" max="13844" width="0" style="1" hidden="1" customWidth="1"/>
    <col min="13845" max="13845" width="5.6640625" style="1" customWidth="1"/>
    <col min="13846" max="14080" width="9.109375" style="1"/>
    <col min="14081" max="14082" width="3.33203125" style="1" customWidth="1"/>
    <col min="14083" max="14083" width="4.6640625" style="1" customWidth="1"/>
    <col min="14084" max="14084" width="4.33203125" style="1" customWidth="1"/>
    <col min="14085" max="14085" width="12.6640625" style="1" customWidth="1"/>
    <col min="14086" max="14086" width="2.6640625" style="1" customWidth="1"/>
    <col min="14087" max="14087" width="7.6640625" style="1" customWidth="1"/>
    <col min="14088" max="14088" width="5.88671875" style="1" customWidth="1"/>
    <col min="14089" max="14089" width="1.6640625" style="1" customWidth="1"/>
    <col min="14090" max="14090" width="10.6640625" style="1" customWidth="1"/>
    <col min="14091" max="14091" width="1.6640625" style="1" customWidth="1"/>
    <col min="14092" max="14092" width="10.6640625" style="1" customWidth="1"/>
    <col min="14093" max="14093" width="1.6640625" style="1" customWidth="1"/>
    <col min="14094" max="14094" width="10.6640625" style="1" customWidth="1"/>
    <col min="14095" max="14095" width="1.6640625" style="1" customWidth="1"/>
    <col min="14096" max="14096" width="10.6640625" style="1" customWidth="1"/>
    <col min="14097" max="14097" width="1.6640625" style="1" customWidth="1"/>
    <col min="14098" max="14099" width="9.109375" style="1"/>
    <col min="14100" max="14100" width="0" style="1" hidden="1" customWidth="1"/>
    <col min="14101" max="14101" width="5.6640625" style="1" customWidth="1"/>
    <col min="14102" max="14336" width="9.109375" style="1"/>
    <col min="14337" max="14338" width="3.33203125" style="1" customWidth="1"/>
    <col min="14339" max="14339" width="4.6640625" style="1" customWidth="1"/>
    <col min="14340" max="14340" width="4.33203125" style="1" customWidth="1"/>
    <col min="14341" max="14341" width="12.6640625" style="1" customWidth="1"/>
    <col min="14342" max="14342" width="2.6640625" style="1" customWidth="1"/>
    <col min="14343" max="14343" width="7.6640625" style="1" customWidth="1"/>
    <col min="14344" max="14344" width="5.88671875" style="1" customWidth="1"/>
    <col min="14345" max="14345" width="1.6640625" style="1" customWidth="1"/>
    <col min="14346" max="14346" width="10.6640625" style="1" customWidth="1"/>
    <col min="14347" max="14347" width="1.6640625" style="1" customWidth="1"/>
    <col min="14348" max="14348" width="10.6640625" style="1" customWidth="1"/>
    <col min="14349" max="14349" width="1.6640625" style="1" customWidth="1"/>
    <col min="14350" max="14350" width="10.6640625" style="1" customWidth="1"/>
    <col min="14351" max="14351" width="1.6640625" style="1" customWidth="1"/>
    <col min="14352" max="14352" width="10.6640625" style="1" customWidth="1"/>
    <col min="14353" max="14353" width="1.6640625" style="1" customWidth="1"/>
    <col min="14354" max="14355" width="9.109375" style="1"/>
    <col min="14356" max="14356" width="0" style="1" hidden="1" customWidth="1"/>
    <col min="14357" max="14357" width="5.6640625" style="1" customWidth="1"/>
    <col min="14358" max="14592" width="9.109375" style="1"/>
    <col min="14593" max="14594" width="3.33203125" style="1" customWidth="1"/>
    <col min="14595" max="14595" width="4.6640625" style="1" customWidth="1"/>
    <col min="14596" max="14596" width="4.33203125" style="1" customWidth="1"/>
    <col min="14597" max="14597" width="12.6640625" style="1" customWidth="1"/>
    <col min="14598" max="14598" width="2.6640625" style="1" customWidth="1"/>
    <col min="14599" max="14599" width="7.6640625" style="1" customWidth="1"/>
    <col min="14600" max="14600" width="5.88671875" style="1" customWidth="1"/>
    <col min="14601" max="14601" width="1.6640625" style="1" customWidth="1"/>
    <col min="14602" max="14602" width="10.6640625" style="1" customWidth="1"/>
    <col min="14603" max="14603" width="1.6640625" style="1" customWidth="1"/>
    <col min="14604" max="14604" width="10.6640625" style="1" customWidth="1"/>
    <col min="14605" max="14605" width="1.6640625" style="1" customWidth="1"/>
    <col min="14606" max="14606" width="10.6640625" style="1" customWidth="1"/>
    <col min="14607" max="14607" width="1.6640625" style="1" customWidth="1"/>
    <col min="14608" max="14608" width="10.6640625" style="1" customWidth="1"/>
    <col min="14609" max="14609" width="1.6640625" style="1" customWidth="1"/>
    <col min="14610" max="14611" width="9.109375" style="1"/>
    <col min="14612" max="14612" width="0" style="1" hidden="1" customWidth="1"/>
    <col min="14613" max="14613" width="5.6640625" style="1" customWidth="1"/>
    <col min="14614" max="14848" width="9.109375" style="1"/>
    <col min="14849" max="14850" width="3.33203125" style="1" customWidth="1"/>
    <col min="14851" max="14851" width="4.6640625" style="1" customWidth="1"/>
    <col min="14852" max="14852" width="4.33203125" style="1" customWidth="1"/>
    <col min="14853" max="14853" width="12.6640625" style="1" customWidth="1"/>
    <col min="14854" max="14854" width="2.6640625" style="1" customWidth="1"/>
    <col min="14855" max="14855" width="7.6640625" style="1" customWidth="1"/>
    <col min="14856" max="14856" width="5.88671875" style="1" customWidth="1"/>
    <col min="14857" max="14857" width="1.6640625" style="1" customWidth="1"/>
    <col min="14858" max="14858" width="10.6640625" style="1" customWidth="1"/>
    <col min="14859" max="14859" width="1.6640625" style="1" customWidth="1"/>
    <col min="14860" max="14860" width="10.6640625" style="1" customWidth="1"/>
    <col min="14861" max="14861" width="1.6640625" style="1" customWidth="1"/>
    <col min="14862" max="14862" width="10.6640625" style="1" customWidth="1"/>
    <col min="14863" max="14863" width="1.6640625" style="1" customWidth="1"/>
    <col min="14864" max="14864" width="10.6640625" style="1" customWidth="1"/>
    <col min="14865" max="14865" width="1.6640625" style="1" customWidth="1"/>
    <col min="14866" max="14867" width="9.109375" style="1"/>
    <col min="14868" max="14868" width="0" style="1" hidden="1" customWidth="1"/>
    <col min="14869" max="14869" width="5.6640625" style="1" customWidth="1"/>
    <col min="14870" max="15104" width="9.109375" style="1"/>
    <col min="15105" max="15106" width="3.33203125" style="1" customWidth="1"/>
    <col min="15107" max="15107" width="4.6640625" style="1" customWidth="1"/>
    <col min="15108" max="15108" width="4.33203125" style="1" customWidth="1"/>
    <col min="15109" max="15109" width="12.6640625" style="1" customWidth="1"/>
    <col min="15110" max="15110" width="2.6640625" style="1" customWidth="1"/>
    <col min="15111" max="15111" width="7.6640625" style="1" customWidth="1"/>
    <col min="15112" max="15112" width="5.88671875" style="1" customWidth="1"/>
    <col min="15113" max="15113" width="1.6640625" style="1" customWidth="1"/>
    <col min="15114" max="15114" width="10.6640625" style="1" customWidth="1"/>
    <col min="15115" max="15115" width="1.6640625" style="1" customWidth="1"/>
    <col min="15116" max="15116" width="10.6640625" style="1" customWidth="1"/>
    <col min="15117" max="15117" width="1.6640625" style="1" customWidth="1"/>
    <col min="15118" max="15118" width="10.6640625" style="1" customWidth="1"/>
    <col min="15119" max="15119" width="1.6640625" style="1" customWidth="1"/>
    <col min="15120" max="15120" width="10.6640625" style="1" customWidth="1"/>
    <col min="15121" max="15121" width="1.6640625" style="1" customWidth="1"/>
    <col min="15122" max="15123" width="9.109375" style="1"/>
    <col min="15124" max="15124" width="0" style="1" hidden="1" customWidth="1"/>
    <col min="15125" max="15125" width="5.6640625" style="1" customWidth="1"/>
    <col min="15126" max="15360" width="9.109375" style="1"/>
    <col min="15361" max="15362" width="3.33203125" style="1" customWidth="1"/>
    <col min="15363" max="15363" width="4.6640625" style="1" customWidth="1"/>
    <col min="15364" max="15364" width="4.33203125" style="1" customWidth="1"/>
    <col min="15365" max="15365" width="12.6640625" style="1" customWidth="1"/>
    <col min="15366" max="15366" width="2.6640625" style="1" customWidth="1"/>
    <col min="15367" max="15367" width="7.6640625" style="1" customWidth="1"/>
    <col min="15368" max="15368" width="5.88671875" style="1" customWidth="1"/>
    <col min="15369" max="15369" width="1.6640625" style="1" customWidth="1"/>
    <col min="15370" max="15370" width="10.6640625" style="1" customWidth="1"/>
    <col min="15371" max="15371" width="1.6640625" style="1" customWidth="1"/>
    <col min="15372" max="15372" width="10.6640625" style="1" customWidth="1"/>
    <col min="15373" max="15373" width="1.6640625" style="1" customWidth="1"/>
    <col min="15374" max="15374" width="10.6640625" style="1" customWidth="1"/>
    <col min="15375" max="15375" width="1.6640625" style="1" customWidth="1"/>
    <col min="15376" max="15376" width="10.6640625" style="1" customWidth="1"/>
    <col min="15377" max="15377" width="1.6640625" style="1" customWidth="1"/>
    <col min="15378" max="15379" width="9.109375" style="1"/>
    <col min="15380" max="15380" width="0" style="1" hidden="1" customWidth="1"/>
    <col min="15381" max="15381" width="5.6640625" style="1" customWidth="1"/>
    <col min="15382" max="15616" width="9.109375" style="1"/>
    <col min="15617" max="15618" width="3.33203125" style="1" customWidth="1"/>
    <col min="15619" max="15619" width="4.6640625" style="1" customWidth="1"/>
    <col min="15620" max="15620" width="4.33203125" style="1" customWidth="1"/>
    <col min="15621" max="15621" width="12.6640625" style="1" customWidth="1"/>
    <col min="15622" max="15622" width="2.6640625" style="1" customWidth="1"/>
    <col min="15623" max="15623" width="7.6640625" style="1" customWidth="1"/>
    <col min="15624" max="15624" width="5.88671875" style="1" customWidth="1"/>
    <col min="15625" max="15625" width="1.6640625" style="1" customWidth="1"/>
    <col min="15626" max="15626" width="10.6640625" style="1" customWidth="1"/>
    <col min="15627" max="15627" width="1.6640625" style="1" customWidth="1"/>
    <col min="15628" max="15628" width="10.6640625" style="1" customWidth="1"/>
    <col min="15629" max="15629" width="1.6640625" style="1" customWidth="1"/>
    <col min="15630" max="15630" width="10.6640625" style="1" customWidth="1"/>
    <col min="15631" max="15631" width="1.6640625" style="1" customWidth="1"/>
    <col min="15632" max="15632" width="10.6640625" style="1" customWidth="1"/>
    <col min="15633" max="15633" width="1.6640625" style="1" customWidth="1"/>
    <col min="15634" max="15635" width="9.109375" style="1"/>
    <col min="15636" max="15636" width="0" style="1" hidden="1" customWidth="1"/>
    <col min="15637" max="15637" width="5.6640625" style="1" customWidth="1"/>
    <col min="15638" max="15872" width="9.109375" style="1"/>
    <col min="15873" max="15874" width="3.33203125" style="1" customWidth="1"/>
    <col min="15875" max="15875" width="4.6640625" style="1" customWidth="1"/>
    <col min="15876" max="15876" width="4.33203125" style="1" customWidth="1"/>
    <col min="15877" max="15877" width="12.6640625" style="1" customWidth="1"/>
    <col min="15878" max="15878" width="2.6640625" style="1" customWidth="1"/>
    <col min="15879" max="15879" width="7.6640625" style="1" customWidth="1"/>
    <col min="15880" max="15880" width="5.88671875" style="1" customWidth="1"/>
    <col min="15881" max="15881" width="1.6640625" style="1" customWidth="1"/>
    <col min="15882" max="15882" width="10.6640625" style="1" customWidth="1"/>
    <col min="15883" max="15883" width="1.6640625" style="1" customWidth="1"/>
    <col min="15884" max="15884" width="10.6640625" style="1" customWidth="1"/>
    <col min="15885" max="15885" width="1.6640625" style="1" customWidth="1"/>
    <col min="15886" max="15886" width="10.6640625" style="1" customWidth="1"/>
    <col min="15887" max="15887" width="1.6640625" style="1" customWidth="1"/>
    <col min="15888" max="15888" width="10.6640625" style="1" customWidth="1"/>
    <col min="15889" max="15889" width="1.6640625" style="1" customWidth="1"/>
    <col min="15890" max="15891" width="9.109375" style="1"/>
    <col min="15892" max="15892" width="0" style="1" hidden="1" customWidth="1"/>
    <col min="15893" max="15893" width="5.6640625" style="1" customWidth="1"/>
    <col min="15894" max="16128" width="9.109375" style="1"/>
    <col min="16129" max="16130" width="3.33203125" style="1" customWidth="1"/>
    <col min="16131" max="16131" width="4.6640625" style="1" customWidth="1"/>
    <col min="16132" max="16132" width="4.33203125" style="1" customWidth="1"/>
    <col min="16133" max="16133" width="12.6640625" style="1" customWidth="1"/>
    <col min="16134" max="16134" width="2.6640625" style="1" customWidth="1"/>
    <col min="16135" max="16135" width="7.6640625" style="1" customWidth="1"/>
    <col min="16136" max="16136" width="5.88671875" style="1" customWidth="1"/>
    <col min="16137" max="16137" width="1.6640625" style="1" customWidth="1"/>
    <col min="16138" max="16138" width="10.6640625" style="1" customWidth="1"/>
    <col min="16139" max="16139" width="1.6640625" style="1" customWidth="1"/>
    <col min="16140" max="16140" width="10.6640625" style="1" customWidth="1"/>
    <col min="16141" max="16141" width="1.6640625" style="1" customWidth="1"/>
    <col min="16142" max="16142" width="10.6640625" style="1" customWidth="1"/>
    <col min="16143" max="16143" width="1.6640625" style="1" customWidth="1"/>
    <col min="16144" max="16144" width="10.6640625" style="1" customWidth="1"/>
    <col min="16145" max="16145" width="1.6640625" style="1" customWidth="1"/>
    <col min="16146" max="16147" width="9.109375" style="1"/>
    <col min="16148" max="16148" width="0" style="1" hidden="1" customWidth="1"/>
    <col min="16149" max="16149" width="5.6640625" style="1" customWidth="1"/>
    <col min="16150" max="16384" width="9.109375" style="1"/>
  </cols>
  <sheetData>
    <row r="1" spans="1:20" s="128" customFormat="1" ht="30" customHeight="1">
      <c r="A1" s="188"/>
      <c r="B1" s="130" t="s">
        <v>156</v>
      </c>
      <c r="I1" s="186"/>
      <c r="K1" s="183"/>
      <c r="L1" s="187"/>
      <c r="M1" s="186"/>
      <c r="N1" s="186"/>
      <c r="O1" s="186"/>
      <c r="Q1" s="186"/>
    </row>
    <row r="2" spans="1:20" s="122" customFormat="1" ht="18.75" customHeight="1">
      <c r="A2" s="127"/>
      <c r="B2" s="127"/>
      <c r="D2" s="217" t="s">
        <v>157</v>
      </c>
      <c r="E2" s="216"/>
      <c r="F2" s="216"/>
      <c r="G2" s="216"/>
      <c r="H2" s="216"/>
      <c r="I2" s="216"/>
      <c r="J2" s="216"/>
      <c r="K2" s="216"/>
      <c r="L2" s="216"/>
      <c r="M2" s="216"/>
      <c r="N2" s="216"/>
      <c r="O2" s="2"/>
      <c r="Q2" s="2"/>
    </row>
    <row r="3" spans="1:20" s="99" customFormat="1" ht="10.5" customHeight="1">
      <c r="A3" s="180" t="s">
        <v>37</v>
      </c>
      <c r="B3" s="180"/>
      <c r="C3" s="180"/>
      <c r="D3" s="180"/>
      <c r="E3" s="180"/>
      <c r="F3" s="180" t="s">
        <v>36</v>
      </c>
      <c r="G3" s="180"/>
      <c r="H3" s="180"/>
      <c r="I3" s="181"/>
      <c r="J3" s="119"/>
      <c r="K3" s="120"/>
      <c r="L3" s="182"/>
      <c r="M3" s="181"/>
      <c r="N3" s="180"/>
      <c r="O3" s="181"/>
      <c r="P3" s="180"/>
      <c r="Q3" s="179" t="s">
        <v>35</v>
      </c>
    </row>
    <row r="4" spans="1:20" s="111" customFormat="1" ht="11.25" customHeight="1" thickBot="1">
      <c r="A4" s="282"/>
      <c r="B4" s="282"/>
      <c r="C4" s="282"/>
      <c r="D4" s="175"/>
      <c r="E4" s="175"/>
      <c r="F4" s="113"/>
      <c r="G4" s="178"/>
      <c r="H4" s="175"/>
      <c r="I4" s="176"/>
      <c r="J4" s="116">
        <v>0</v>
      </c>
      <c r="K4" s="114"/>
      <c r="L4" s="177">
        <v>0</v>
      </c>
      <c r="M4" s="176"/>
      <c r="N4" s="175"/>
      <c r="O4" s="176"/>
      <c r="P4" s="175"/>
      <c r="Q4" s="112"/>
    </row>
    <row r="5" spans="1:20" s="99" customFormat="1" ht="8.4">
      <c r="A5" s="174"/>
      <c r="B5" s="171" t="s">
        <v>34</v>
      </c>
      <c r="C5" s="171" t="s">
        <v>33</v>
      </c>
      <c r="D5" s="171" t="s">
        <v>32</v>
      </c>
      <c r="E5" s="173" t="s">
        <v>31</v>
      </c>
      <c r="F5" s="173" t="s">
        <v>30</v>
      </c>
      <c r="G5" s="173"/>
      <c r="H5" s="173" t="s">
        <v>29</v>
      </c>
      <c r="I5" s="173"/>
      <c r="J5" s="171" t="s">
        <v>28</v>
      </c>
      <c r="K5" s="172"/>
      <c r="L5" s="171" t="s">
        <v>126</v>
      </c>
      <c r="M5" s="172"/>
      <c r="N5" s="171" t="s">
        <v>25</v>
      </c>
      <c r="O5" s="172"/>
      <c r="P5" s="171"/>
      <c r="Q5" s="170"/>
    </row>
    <row r="6" spans="1:20" s="99" customFormat="1" ht="3.75" customHeight="1" thickBot="1">
      <c r="A6" s="169"/>
      <c r="B6" s="105"/>
      <c r="C6" s="105"/>
      <c r="D6" s="105"/>
      <c r="E6" s="168"/>
      <c r="F6" s="168"/>
      <c r="G6" s="57"/>
      <c r="H6" s="168"/>
      <c r="I6" s="167"/>
      <c r="J6" s="105"/>
      <c r="K6" s="167"/>
      <c r="L6" s="105"/>
      <c r="M6" s="167"/>
      <c r="N6" s="105"/>
      <c r="O6" s="167"/>
      <c r="P6" s="105"/>
      <c r="Q6" s="166"/>
    </row>
    <row r="7" spans="1:20" s="57" customFormat="1" ht="10.5" customHeight="1">
      <c r="A7" s="154">
        <v>1</v>
      </c>
      <c r="B7" s="76">
        <v>0</v>
      </c>
      <c r="C7" s="76"/>
      <c r="D7" s="77">
        <v>1</v>
      </c>
      <c r="E7" s="75" t="s">
        <v>84</v>
      </c>
      <c r="F7" s="75" t="s">
        <v>110</v>
      </c>
      <c r="G7" s="150"/>
      <c r="H7" s="75"/>
      <c r="I7" s="162"/>
      <c r="J7" s="62"/>
      <c r="K7" s="146"/>
      <c r="L7" s="62"/>
      <c r="M7" s="146"/>
      <c r="N7" s="62"/>
      <c r="O7" s="146"/>
      <c r="P7" s="62"/>
      <c r="Q7" s="97"/>
      <c r="R7" s="58"/>
      <c r="T7" s="98" t="e">
        <v>#REF!</v>
      </c>
    </row>
    <row r="8" spans="1:20" s="57" customFormat="1" ht="9.6" customHeight="1">
      <c r="A8" s="151"/>
      <c r="B8" s="63"/>
      <c r="C8" s="63"/>
      <c r="D8" s="63"/>
      <c r="E8" s="75" t="s">
        <v>84</v>
      </c>
      <c r="F8" s="75" t="s">
        <v>143</v>
      </c>
      <c r="G8" s="150"/>
      <c r="H8" s="75"/>
      <c r="I8" s="149"/>
      <c r="J8" s="159"/>
      <c r="K8" s="146"/>
      <c r="L8" s="62"/>
      <c r="M8" s="146"/>
      <c r="N8" s="62"/>
      <c r="O8" s="146"/>
      <c r="P8" s="62"/>
      <c r="Q8" s="97"/>
      <c r="R8" s="58"/>
      <c r="T8" s="96" t="e">
        <v>#REF!</v>
      </c>
    </row>
    <row r="9" spans="1:20" s="57" customFormat="1" ht="9.6" customHeight="1">
      <c r="A9" s="151"/>
      <c r="B9" s="63"/>
      <c r="C9" s="63"/>
      <c r="D9" s="63"/>
      <c r="E9" s="62"/>
      <c r="F9" s="62"/>
      <c r="H9" s="62"/>
      <c r="I9" s="158"/>
      <c r="J9" s="214" t="s">
        <v>117</v>
      </c>
      <c r="K9" s="152"/>
      <c r="L9" s="62"/>
      <c r="M9" s="146"/>
      <c r="N9" s="62"/>
      <c r="O9" s="146"/>
      <c r="P9" s="62"/>
      <c r="Q9" s="97"/>
      <c r="R9" s="58"/>
      <c r="T9" s="96" t="e">
        <v>#REF!</v>
      </c>
    </row>
    <row r="10" spans="1:20" s="57" customFormat="1" ht="9.6" customHeight="1">
      <c r="A10" s="151"/>
      <c r="B10" s="63"/>
      <c r="C10" s="63"/>
      <c r="D10" s="63"/>
      <c r="E10" s="62"/>
      <c r="F10" s="62"/>
      <c r="H10" s="82"/>
      <c r="I10" s="88"/>
      <c r="J10" s="215" t="s">
        <v>117</v>
      </c>
      <c r="K10" s="165"/>
      <c r="L10" s="62"/>
      <c r="M10" s="146"/>
      <c r="N10" s="62"/>
      <c r="O10" s="146"/>
      <c r="P10" s="62"/>
      <c r="Q10" s="97"/>
      <c r="R10" s="58"/>
      <c r="T10" s="96" t="e">
        <v>#REF!</v>
      </c>
    </row>
    <row r="11" spans="1:20" s="57" customFormat="1" ht="9.6" customHeight="1">
      <c r="A11" s="151">
        <v>2</v>
      </c>
      <c r="B11" s="76">
        <v>0</v>
      </c>
      <c r="C11" s="76"/>
      <c r="D11" s="77"/>
      <c r="E11" s="76" t="s">
        <v>116</v>
      </c>
      <c r="F11" s="76"/>
      <c r="G11" s="161"/>
      <c r="H11" s="76"/>
      <c r="I11" s="153"/>
      <c r="J11" s="62"/>
      <c r="K11" s="160"/>
      <c r="L11" s="68"/>
      <c r="M11" s="152"/>
      <c r="N11" s="62"/>
      <c r="O11" s="146"/>
      <c r="P11" s="62"/>
      <c r="Q11" s="97"/>
      <c r="R11" s="58"/>
      <c r="T11" s="96" t="e">
        <v>#REF!</v>
      </c>
    </row>
    <row r="12" spans="1:20" s="57" customFormat="1" ht="9.6" customHeight="1">
      <c r="A12" s="151"/>
      <c r="B12" s="63"/>
      <c r="C12" s="63"/>
      <c r="D12" s="63"/>
      <c r="E12" s="76" t="s">
        <v>116</v>
      </c>
      <c r="F12" s="76"/>
      <c r="G12" s="161"/>
      <c r="H12" s="76"/>
      <c r="I12" s="149"/>
      <c r="J12" s="62"/>
      <c r="K12" s="160"/>
      <c r="L12" s="148"/>
      <c r="M12" s="147"/>
      <c r="N12" s="62"/>
      <c r="O12" s="146"/>
      <c r="P12" s="62"/>
      <c r="Q12" s="97"/>
      <c r="R12" s="58"/>
      <c r="T12" s="96" t="e">
        <v>#REF!</v>
      </c>
    </row>
    <row r="13" spans="1:20" s="57" customFormat="1" ht="9.6" customHeight="1">
      <c r="A13" s="151"/>
      <c r="B13" s="63"/>
      <c r="C13" s="63"/>
      <c r="D13" s="89"/>
      <c r="E13" s="62"/>
      <c r="F13" s="62"/>
      <c r="H13" s="62"/>
      <c r="I13" s="163"/>
      <c r="J13" s="62"/>
      <c r="K13" s="158"/>
      <c r="L13" s="214" t="s">
        <v>117</v>
      </c>
      <c r="M13" s="146"/>
      <c r="N13" s="62"/>
      <c r="O13" s="146"/>
      <c r="P13" s="62"/>
      <c r="Q13" s="97"/>
      <c r="R13" s="58"/>
      <c r="T13" s="96" t="e">
        <v>#REF!</v>
      </c>
    </row>
    <row r="14" spans="1:20" s="57" customFormat="1" ht="9.6" customHeight="1">
      <c r="A14" s="151"/>
      <c r="B14" s="63"/>
      <c r="C14" s="63"/>
      <c r="D14" s="89"/>
      <c r="E14" s="62"/>
      <c r="F14" s="62"/>
      <c r="H14" s="62"/>
      <c r="I14" s="163"/>
      <c r="J14" s="82"/>
      <c r="K14" s="88"/>
      <c r="L14" s="215" t="s">
        <v>117</v>
      </c>
      <c r="M14" s="165"/>
      <c r="N14" s="62"/>
      <c r="O14" s="146"/>
      <c r="P14" s="62"/>
      <c r="Q14" s="97"/>
      <c r="R14" s="58"/>
      <c r="T14" s="96" t="e">
        <v>#REF!</v>
      </c>
    </row>
    <row r="15" spans="1:20" s="57" customFormat="1" ht="9.6" customHeight="1">
      <c r="A15" s="151">
        <v>3</v>
      </c>
      <c r="B15" s="76">
        <v>0</v>
      </c>
      <c r="C15" s="76"/>
      <c r="D15" s="77"/>
      <c r="E15" s="76" t="s">
        <v>116</v>
      </c>
      <c r="F15" s="76"/>
      <c r="G15" s="161"/>
      <c r="H15" s="76"/>
      <c r="I15" s="162"/>
      <c r="J15" s="62"/>
      <c r="K15" s="160"/>
      <c r="L15" s="62" t="s">
        <v>217</v>
      </c>
      <c r="M15" s="160"/>
      <c r="N15" s="68"/>
      <c r="O15" s="146"/>
      <c r="P15" s="62"/>
      <c r="Q15" s="97"/>
      <c r="R15" s="58"/>
      <c r="T15" s="96" t="e">
        <v>#REF!</v>
      </c>
    </row>
    <row r="16" spans="1:20" s="57" customFormat="1" ht="9.6" customHeight="1" thickBot="1">
      <c r="A16" s="151"/>
      <c r="B16" s="63"/>
      <c r="C16" s="63"/>
      <c r="D16" s="63"/>
      <c r="E16" s="76" t="s">
        <v>116</v>
      </c>
      <c r="F16" s="76"/>
      <c r="G16" s="161"/>
      <c r="H16" s="76"/>
      <c r="I16" s="149"/>
      <c r="J16" s="159"/>
      <c r="K16" s="160"/>
      <c r="L16" s="62"/>
      <c r="M16" s="160"/>
      <c r="N16" s="62"/>
      <c r="O16" s="146"/>
      <c r="P16" s="62"/>
      <c r="Q16" s="97"/>
      <c r="R16" s="58"/>
      <c r="T16" s="95" t="e">
        <v>#REF!</v>
      </c>
    </row>
    <row r="17" spans="1:19" s="57" customFormat="1" ht="9.6" customHeight="1">
      <c r="A17" s="151"/>
      <c r="B17" s="63"/>
      <c r="C17" s="63"/>
      <c r="D17" s="89"/>
      <c r="E17" s="62"/>
      <c r="F17" s="62"/>
      <c r="H17" s="62"/>
      <c r="I17" s="158"/>
      <c r="J17" s="214" t="s">
        <v>120</v>
      </c>
      <c r="K17" s="156"/>
      <c r="L17" s="62"/>
      <c r="M17" s="160"/>
      <c r="N17" s="62"/>
      <c r="O17" s="146"/>
      <c r="P17" s="62"/>
      <c r="Q17" s="97"/>
      <c r="R17" s="58"/>
    </row>
    <row r="18" spans="1:19" s="57" customFormat="1" ht="9.6" customHeight="1">
      <c r="A18" s="151"/>
      <c r="B18" s="63"/>
      <c r="C18" s="63"/>
      <c r="D18" s="89"/>
      <c r="E18" s="62"/>
      <c r="F18" s="62"/>
      <c r="H18" s="82"/>
      <c r="I18" s="88"/>
      <c r="J18" s="215" t="s">
        <v>150</v>
      </c>
      <c r="K18" s="149"/>
      <c r="L18" s="62"/>
      <c r="M18" s="160"/>
      <c r="N18" s="62"/>
      <c r="O18" s="146"/>
      <c r="P18" s="62"/>
      <c r="Q18" s="97"/>
      <c r="R18" s="58"/>
    </row>
    <row r="19" spans="1:19" s="57" customFormat="1" ht="9.6" customHeight="1">
      <c r="A19" s="151">
        <v>4</v>
      </c>
      <c r="B19" s="76">
        <v>0</v>
      </c>
      <c r="C19" s="76"/>
      <c r="D19" s="77">
        <v>3</v>
      </c>
      <c r="E19" s="75" t="s">
        <v>101</v>
      </c>
      <c r="F19" s="75" t="s">
        <v>100</v>
      </c>
      <c r="G19" s="161"/>
      <c r="H19" s="76"/>
      <c r="I19" s="153"/>
      <c r="J19" s="62"/>
      <c r="K19" s="146"/>
      <c r="L19" s="68"/>
      <c r="M19" s="156"/>
      <c r="N19" s="62"/>
      <c r="O19" s="146"/>
      <c r="P19" s="62"/>
      <c r="Q19" s="97"/>
      <c r="R19" s="58"/>
    </row>
    <row r="20" spans="1:19" s="57" customFormat="1" ht="9.6" customHeight="1">
      <c r="A20" s="151"/>
      <c r="B20" s="63"/>
      <c r="C20" s="63"/>
      <c r="D20" s="63"/>
      <c r="E20" s="75" t="s">
        <v>99</v>
      </c>
      <c r="F20" s="75" t="s">
        <v>98</v>
      </c>
      <c r="G20" s="161"/>
      <c r="H20" s="76"/>
      <c r="I20" s="149"/>
      <c r="J20" s="62"/>
      <c r="K20" s="146"/>
      <c r="L20" s="148"/>
      <c r="M20" s="164"/>
      <c r="N20" s="62"/>
      <c r="O20" s="146"/>
      <c r="P20" s="62"/>
      <c r="Q20" s="97"/>
      <c r="R20" s="58"/>
    </row>
    <row r="21" spans="1:19" s="57" customFormat="1" ht="9.6" customHeight="1">
      <c r="A21" s="151"/>
      <c r="B21" s="63"/>
      <c r="C21" s="63"/>
      <c r="D21" s="63"/>
      <c r="E21" s="62"/>
      <c r="F21" s="62"/>
      <c r="H21" s="62"/>
      <c r="I21" s="163"/>
      <c r="J21" s="62"/>
      <c r="K21" s="146"/>
      <c r="L21" s="62"/>
      <c r="M21" s="158"/>
      <c r="N21" s="157" t="s">
        <v>23</v>
      </c>
      <c r="O21" s="146"/>
      <c r="P21" s="62"/>
      <c r="Q21" s="97"/>
      <c r="R21" s="58"/>
    </row>
    <row r="22" spans="1:19" s="57" customFormat="1" ht="9.6" customHeight="1">
      <c r="A22" s="151"/>
      <c r="B22" s="63"/>
      <c r="C22" s="63"/>
      <c r="D22" s="63"/>
      <c r="E22" s="62"/>
      <c r="F22" s="62"/>
      <c r="H22" s="62"/>
      <c r="I22" s="163"/>
      <c r="J22" s="62"/>
      <c r="K22" s="146"/>
      <c r="L22" s="82"/>
      <c r="M22" s="88"/>
      <c r="N22" s="155" t="s">
        <v>23</v>
      </c>
      <c r="O22" s="165"/>
      <c r="P22" s="62"/>
      <c r="Q22" s="97"/>
      <c r="R22" s="206"/>
      <c r="S22" s="207"/>
    </row>
    <row r="23" spans="1:19" s="57" customFormat="1" ht="9.6" customHeight="1">
      <c r="A23" s="154">
        <v>5</v>
      </c>
      <c r="B23" s="76">
        <v>0</v>
      </c>
      <c r="C23" s="76"/>
      <c r="D23" s="77">
        <v>4</v>
      </c>
      <c r="E23" s="75" t="s">
        <v>146</v>
      </c>
      <c r="F23" s="75" t="s">
        <v>147</v>
      </c>
      <c r="G23" s="150"/>
      <c r="H23" s="75"/>
      <c r="I23" s="162"/>
      <c r="J23" s="62"/>
      <c r="K23" s="146"/>
      <c r="L23" s="62"/>
      <c r="M23" s="160"/>
      <c r="Q23" s="62"/>
      <c r="R23" s="208"/>
      <c r="S23" s="207"/>
    </row>
    <row r="24" spans="1:19" s="57" customFormat="1" ht="9.6" customHeight="1">
      <c r="A24" s="151"/>
      <c r="B24" s="63"/>
      <c r="C24" s="63"/>
      <c r="D24" s="63"/>
      <c r="E24" s="75" t="s">
        <v>149</v>
      </c>
      <c r="F24" s="75" t="s">
        <v>148</v>
      </c>
      <c r="G24" s="150"/>
      <c r="H24" s="75"/>
      <c r="I24" s="149"/>
      <c r="J24" s="159"/>
      <c r="K24" s="146"/>
      <c r="L24" s="62"/>
      <c r="M24" s="160"/>
      <c r="Q24" s="62"/>
      <c r="R24" s="208"/>
      <c r="S24" s="207"/>
    </row>
    <row r="25" spans="1:19" s="57" customFormat="1" ht="9.6" customHeight="1">
      <c r="A25" s="151"/>
      <c r="B25" s="63"/>
      <c r="C25" s="63"/>
      <c r="D25" s="63"/>
      <c r="E25" s="62"/>
      <c r="F25" s="62"/>
      <c r="H25" s="62"/>
      <c r="I25" s="158"/>
      <c r="J25" s="214" t="s">
        <v>161</v>
      </c>
      <c r="K25" s="152"/>
      <c r="L25" s="62"/>
      <c r="M25" s="160"/>
      <c r="Q25" s="62"/>
      <c r="R25" s="208"/>
      <c r="S25" s="207"/>
    </row>
    <row r="26" spans="1:19" s="57" customFormat="1" ht="9.6" customHeight="1">
      <c r="A26" s="151"/>
      <c r="B26" s="63"/>
      <c r="C26" s="63"/>
      <c r="D26" s="63"/>
      <c r="E26" s="62"/>
      <c r="F26" s="62"/>
      <c r="H26" s="82"/>
      <c r="I26" s="88"/>
      <c r="J26" s="215" t="s">
        <v>162</v>
      </c>
      <c r="K26" s="165"/>
      <c r="L26" s="62"/>
      <c r="M26" s="160"/>
      <c r="Q26" s="62"/>
      <c r="R26" s="208"/>
      <c r="S26" s="207"/>
    </row>
    <row r="27" spans="1:19" s="57" customFormat="1" ht="9.6" customHeight="1">
      <c r="A27" s="151">
        <v>6</v>
      </c>
      <c r="B27" s="76">
        <v>0</v>
      </c>
      <c r="C27" s="76"/>
      <c r="D27" s="77"/>
      <c r="E27" s="76" t="s">
        <v>151</v>
      </c>
      <c r="F27" s="76" t="s">
        <v>152</v>
      </c>
      <c r="G27" s="161"/>
      <c r="H27" s="76"/>
      <c r="I27" s="153"/>
      <c r="J27" s="62" t="s">
        <v>226</v>
      </c>
      <c r="K27" s="160"/>
      <c r="L27" s="68"/>
      <c r="M27" s="156"/>
      <c r="Q27" s="62"/>
      <c r="R27" s="208"/>
      <c r="S27" s="207"/>
    </row>
    <row r="28" spans="1:19" s="57" customFormat="1" ht="9.6" customHeight="1">
      <c r="A28" s="151"/>
      <c r="B28" s="63"/>
      <c r="C28" s="63"/>
      <c r="D28" s="63"/>
      <c r="E28" s="76" t="s">
        <v>154</v>
      </c>
      <c r="F28" s="76" t="s">
        <v>153</v>
      </c>
      <c r="G28" s="161"/>
      <c r="H28" s="76"/>
      <c r="I28" s="149"/>
      <c r="J28" s="62"/>
      <c r="K28" s="160"/>
      <c r="L28" s="148"/>
      <c r="M28" s="164"/>
      <c r="Q28" s="62"/>
      <c r="R28" s="208"/>
      <c r="S28" s="207"/>
    </row>
    <row r="29" spans="1:19" s="57" customFormat="1" ht="9.6" customHeight="1">
      <c r="A29" s="151"/>
      <c r="B29" s="63"/>
      <c r="C29" s="63"/>
      <c r="D29" s="89"/>
      <c r="E29" s="62"/>
      <c r="F29" s="62"/>
      <c r="H29" s="62"/>
      <c r="I29" s="163"/>
      <c r="J29" s="62"/>
      <c r="K29" s="158"/>
      <c r="L29" s="214" t="s">
        <v>155</v>
      </c>
      <c r="M29" s="160"/>
      <c r="Q29" s="62"/>
      <c r="R29" s="208"/>
      <c r="S29" s="207"/>
    </row>
    <row r="30" spans="1:19" s="57" customFormat="1" ht="9.6" customHeight="1">
      <c r="A30" s="151"/>
      <c r="B30" s="63"/>
      <c r="C30" s="63"/>
      <c r="D30" s="89"/>
      <c r="E30" s="62"/>
      <c r="F30" s="62"/>
      <c r="H30" s="62"/>
      <c r="I30" s="163"/>
      <c r="J30" s="82"/>
      <c r="K30" s="88"/>
      <c r="L30" s="215" t="s">
        <v>121</v>
      </c>
      <c r="M30" s="149"/>
      <c r="Q30" s="62"/>
      <c r="R30" s="208"/>
      <c r="S30" s="207"/>
    </row>
    <row r="31" spans="1:19" s="57" customFormat="1" ht="9.6" customHeight="1">
      <c r="A31" s="151">
        <v>7</v>
      </c>
      <c r="B31" s="76">
        <v>0</v>
      </c>
      <c r="C31" s="76"/>
      <c r="D31" s="77"/>
      <c r="E31" s="76" t="s">
        <v>116</v>
      </c>
      <c r="F31" s="76"/>
      <c r="G31" s="161"/>
      <c r="H31" s="76"/>
      <c r="I31" s="162"/>
      <c r="J31" s="62"/>
      <c r="K31" s="160"/>
      <c r="L31" s="62" t="s">
        <v>227</v>
      </c>
      <c r="M31" s="146"/>
      <c r="Q31" s="68"/>
      <c r="R31" s="208"/>
      <c r="S31" s="207"/>
    </row>
    <row r="32" spans="1:19" s="57" customFormat="1" ht="9.6" customHeight="1">
      <c r="A32" s="151"/>
      <c r="B32" s="63"/>
      <c r="C32" s="63"/>
      <c r="D32" s="63"/>
      <c r="E32" s="76" t="s">
        <v>116</v>
      </c>
      <c r="F32" s="76"/>
      <c r="G32" s="161"/>
      <c r="H32" s="76"/>
      <c r="I32" s="149"/>
      <c r="J32" s="159"/>
      <c r="K32" s="160"/>
      <c r="L32" s="62"/>
      <c r="M32" s="146"/>
      <c r="Q32" s="62"/>
      <c r="R32" s="208"/>
      <c r="S32" s="207"/>
    </row>
    <row r="33" spans="1:19" s="57" customFormat="1" ht="9.6" customHeight="1">
      <c r="A33" s="151"/>
      <c r="B33" s="63"/>
      <c r="C33" s="63"/>
      <c r="D33" s="89"/>
      <c r="E33" s="62"/>
      <c r="F33" s="62"/>
      <c r="H33" s="62"/>
      <c r="I33" s="158"/>
      <c r="J33" s="214" t="s">
        <v>155</v>
      </c>
      <c r="K33" s="156"/>
      <c r="L33" s="62"/>
      <c r="M33" s="146"/>
      <c r="Q33" s="62"/>
      <c r="R33" s="208"/>
      <c r="S33" s="207"/>
    </row>
    <row r="34" spans="1:19" s="57" customFormat="1" ht="9.6" customHeight="1">
      <c r="A34" s="151"/>
      <c r="B34" s="63"/>
      <c r="C34" s="63"/>
      <c r="D34" s="89"/>
      <c r="E34" s="62"/>
      <c r="F34" s="62"/>
      <c r="H34" s="82"/>
      <c r="I34" s="88"/>
      <c r="J34" s="215" t="s">
        <v>121</v>
      </c>
      <c r="K34" s="149"/>
      <c r="L34" s="62"/>
      <c r="M34" s="146"/>
      <c r="Q34" s="62"/>
      <c r="R34" s="208"/>
      <c r="S34" s="207"/>
    </row>
    <row r="35" spans="1:19" s="57" customFormat="1" ht="9.6" customHeight="1">
      <c r="A35" s="151">
        <v>8</v>
      </c>
      <c r="B35" s="76">
        <v>0</v>
      </c>
      <c r="C35" s="76"/>
      <c r="D35" s="77">
        <v>2</v>
      </c>
      <c r="E35" s="75" t="s">
        <v>144</v>
      </c>
      <c r="F35" s="75" t="s">
        <v>145</v>
      </c>
      <c r="G35" s="161"/>
      <c r="H35" s="76"/>
      <c r="I35" s="153"/>
      <c r="J35" s="62"/>
      <c r="K35" s="146"/>
      <c r="L35" s="68"/>
      <c r="M35" s="152"/>
      <c r="Q35" s="62"/>
      <c r="R35" s="208"/>
      <c r="S35" s="207"/>
    </row>
    <row r="36" spans="1:19" s="57" customFormat="1" ht="9.6" customHeight="1">
      <c r="A36" s="151"/>
      <c r="B36" s="63"/>
      <c r="C36" s="63"/>
      <c r="D36" s="63"/>
      <c r="E36" s="75" t="s">
        <v>109</v>
      </c>
      <c r="F36" s="75" t="s">
        <v>108</v>
      </c>
      <c r="G36" s="161"/>
      <c r="H36" s="76"/>
      <c r="I36" s="149"/>
      <c r="J36" s="62"/>
      <c r="K36" s="146"/>
      <c r="L36" s="148"/>
      <c r="M36" s="147"/>
      <c r="Q36" s="62"/>
      <c r="R36" s="208"/>
      <c r="S36" s="207"/>
    </row>
    <row r="37" spans="1:19" s="57" customFormat="1" ht="9.6" customHeight="1">
      <c r="A37" s="145"/>
      <c r="B37" s="144"/>
      <c r="C37" s="144"/>
      <c r="D37" s="143"/>
      <c r="E37" s="65"/>
      <c r="F37" s="65"/>
      <c r="G37" s="104"/>
      <c r="H37" s="65"/>
      <c r="I37" s="141"/>
      <c r="J37" s="60"/>
      <c r="K37" s="59"/>
      <c r="L37" s="60"/>
      <c r="M37" s="59"/>
      <c r="N37" s="60"/>
      <c r="O37" s="59"/>
      <c r="Q37" s="59"/>
      <c r="R37" s="203"/>
      <c r="S37" s="207"/>
    </row>
    <row r="38" spans="1:19" s="50" customFormat="1" ht="6" customHeight="1">
      <c r="A38" s="145"/>
      <c r="B38" s="144"/>
      <c r="C38" s="144"/>
      <c r="D38" s="143"/>
      <c r="E38" s="65"/>
      <c r="F38" s="65"/>
      <c r="G38" s="142"/>
      <c r="H38" s="65"/>
      <c r="I38" s="141"/>
      <c r="J38" s="60"/>
      <c r="K38" s="59"/>
      <c r="L38" s="53"/>
      <c r="M38" s="52"/>
      <c r="N38" s="53"/>
      <c r="O38" s="52"/>
      <c r="P38" s="53"/>
      <c r="Q38" s="52"/>
      <c r="R38" s="51"/>
    </row>
    <row r="39" spans="1:19" s="4" customFormat="1" ht="10.5" customHeight="1">
      <c r="A39" s="49" t="s">
        <v>22</v>
      </c>
      <c r="B39" s="48"/>
      <c r="C39" s="47"/>
      <c r="D39" s="44" t="s">
        <v>20</v>
      </c>
      <c r="E39" s="42" t="s">
        <v>40</v>
      </c>
      <c r="F39" s="42"/>
      <c r="G39" s="42"/>
      <c r="H39" s="140"/>
      <c r="I39" s="42" t="s">
        <v>20</v>
      </c>
      <c r="J39" s="42" t="s">
        <v>39</v>
      </c>
      <c r="K39" s="43"/>
      <c r="L39" s="42" t="s">
        <v>18</v>
      </c>
      <c r="M39" s="41"/>
      <c r="N39" s="40" t="s">
        <v>17</v>
      </c>
      <c r="O39" s="40"/>
      <c r="P39" s="39"/>
      <c r="Q39" s="38"/>
    </row>
    <row r="40" spans="1:19" s="4" customFormat="1" ht="9" customHeight="1">
      <c r="A40" s="25" t="s">
        <v>6</v>
      </c>
      <c r="B40" s="17"/>
      <c r="C40" s="29"/>
      <c r="D40" s="23">
        <v>1</v>
      </c>
      <c r="E40" s="21" t="s">
        <v>117</v>
      </c>
      <c r="F40" s="139"/>
      <c r="G40" s="139"/>
      <c r="H40" s="138"/>
      <c r="I40" s="137" t="s">
        <v>16</v>
      </c>
      <c r="J40" s="17"/>
      <c r="K40" s="18"/>
      <c r="L40" s="17"/>
      <c r="M40" s="16"/>
      <c r="N40" s="28" t="s">
        <v>38</v>
      </c>
      <c r="O40" s="27"/>
      <c r="P40" s="27"/>
      <c r="Q40" s="26"/>
    </row>
    <row r="41" spans="1:19" s="4" customFormat="1" ht="9" customHeight="1">
      <c r="A41" s="25" t="s">
        <v>14</v>
      </c>
      <c r="B41" s="17"/>
      <c r="C41" s="29"/>
      <c r="D41" s="23"/>
      <c r="E41" s="21" t="s">
        <v>117</v>
      </c>
      <c r="F41" s="139"/>
      <c r="G41" s="139"/>
      <c r="H41" s="138"/>
      <c r="I41" s="137"/>
      <c r="J41" s="17"/>
      <c r="K41" s="18"/>
      <c r="L41" s="17"/>
      <c r="M41" s="16"/>
      <c r="N41" s="6"/>
      <c r="O41" s="7"/>
      <c r="P41" s="6"/>
      <c r="Q41" s="8"/>
    </row>
    <row r="42" spans="1:19" s="4" customFormat="1" ht="9" customHeight="1">
      <c r="A42" s="15" t="s">
        <v>12</v>
      </c>
      <c r="B42" s="6"/>
      <c r="C42" s="36"/>
      <c r="D42" s="23">
        <v>2</v>
      </c>
      <c r="E42" s="21" t="s">
        <v>155</v>
      </c>
      <c r="F42" s="139"/>
      <c r="G42" s="139"/>
      <c r="H42" s="138"/>
      <c r="I42" s="137" t="s">
        <v>13</v>
      </c>
      <c r="J42" s="17"/>
      <c r="K42" s="18"/>
      <c r="L42" s="17"/>
      <c r="M42" s="16"/>
      <c r="N42" s="28" t="s">
        <v>10</v>
      </c>
      <c r="O42" s="27"/>
      <c r="P42" s="27"/>
      <c r="Q42" s="26"/>
    </row>
    <row r="43" spans="1:19" s="4" customFormat="1" ht="9" customHeight="1">
      <c r="A43" s="35"/>
      <c r="B43" s="34"/>
      <c r="C43" s="33"/>
      <c r="D43" s="23"/>
      <c r="E43" s="21" t="s">
        <v>121</v>
      </c>
      <c r="F43" s="139"/>
      <c r="G43" s="139"/>
      <c r="H43" s="138"/>
      <c r="I43" s="137"/>
      <c r="J43" s="17"/>
      <c r="K43" s="18"/>
      <c r="L43" s="17"/>
      <c r="M43" s="16"/>
      <c r="N43" s="17"/>
      <c r="O43" s="18"/>
      <c r="P43" s="17"/>
      <c r="Q43" s="16"/>
    </row>
    <row r="44" spans="1:19" s="4" customFormat="1" ht="9" customHeight="1">
      <c r="A44" s="32" t="s">
        <v>8</v>
      </c>
      <c r="B44" s="31"/>
      <c r="C44" s="30"/>
      <c r="D44" s="23">
        <v>3</v>
      </c>
      <c r="E44" s="21" t="s">
        <v>120</v>
      </c>
      <c r="F44" s="139"/>
      <c r="G44" s="139"/>
      <c r="H44" s="138"/>
      <c r="I44" s="137" t="s">
        <v>11</v>
      </c>
      <c r="J44" s="17"/>
      <c r="K44" s="18"/>
      <c r="L44" s="17"/>
      <c r="M44" s="16"/>
      <c r="N44" s="6"/>
      <c r="O44" s="7"/>
      <c r="P44" s="6"/>
      <c r="Q44" s="8"/>
    </row>
    <row r="45" spans="1:19" s="4" customFormat="1" ht="9" customHeight="1">
      <c r="A45" s="25" t="s">
        <v>6</v>
      </c>
      <c r="B45" s="17"/>
      <c r="C45" s="29"/>
      <c r="D45" s="23"/>
      <c r="E45" s="21" t="s">
        <v>150</v>
      </c>
      <c r="F45" s="139"/>
      <c r="G45" s="139"/>
      <c r="H45" s="138"/>
      <c r="I45" s="137"/>
      <c r="J45" s="17"/>
      <c r="K45" s="18"/>
      <c r="L45" s="17"/>
      <c r="M45" s="16"/>
      <c r="N45" s="28" t="s">
        <v>4</v>
      </c>
      <c r="O45" s="27"/>
      <c r="P45" s="27"/>
      <c r="Q45" s="26"/>
    </row>
    <row r="46" spans="1:19" s="4" customFormat="1" ht="9" customHeight="1">
      <c r="A46" s="25" t="s">
        <v>3</v>
      </c>
      <c r="B46" s="17"/>
      <c r="C46" s="24"/>
      <c r="D46" s="23">
        <v>4</v>
      </c>
      <c r="E46" s="21" t="s">
        <v>161</v>
      </c>
      <c r="F46" s="139"/>
      <c r="G46" s="139"/>
      <c r="H46" s="138"/>
      <c r="I46" s="137" t="s">
        <v>9</v>
      </c>
      <c r="J46" s="17"/>
      <c r="K46" s="18"/>
      <c r="L46" s="17"/>
      <c r="M46" s="16"/>
      <c r="N46" s="17"/>
      <c r="O46" s="18"/>
      <c r="P46" s="17"/>
      <c r="Q46" s="16"/>
    </row>
    <row r="47" spans="1:19" s="4" customFormat="1" ht="9" customHeight="1">
      <c r="A47" s="15" t="s">
        <v>1</v>
      </c>
      <c r="B47" s="6"/>
      <c r="C47" s="14"/>
      <c r="D47" s="13"/>
      <c r="E47" s="11" t="s">
        <v>162</v>
      </c>
      <c r="F47" s="136"/>
      <c r="G47" s="136"/>
      <c r="H47" s="135"/>
      <c r="I47" s="134"/>
      <c r="J47" s="6"/>
      <c r="K47" s="7"/>
      <c r="L47" s="6"/>
      <c r="M47" s="8"/>
      <c r="N47" s="6"/>
      <c r="O47" s="7"/>
      <c r="P47" s="6"/>
      <c r="Q47" s="133">
        <v>4</v>
      </c>
    </row>
    <row r="48" spans="1:19" ht="15.75" customHeight="1"/>
    <row r="49" ht="9" customHeight="1"/>
  </sheetData>
  <mergeCells count="1">
    <mergeCell ref="A4:C4"/>
  </mergeCells>
  <conditionalFormatting sqref="B7 B11 B15 B19 B23 B27 B31 B35">
    <cfRule type="cellIs" dxfId="10" priority="1" stopIfTrue="1" operator="equal">
      <formula>"DA"</formula>
    </cfRule>
  </conditionalFormatting>
  <conditionalFormatting sqref="H10 H34 H26 H18 J30 L22 J14">
    <cfRule type="expression" dxfId="9" priority="2" stopIfTrue="1">
      <formula>AND($N$1="CU",H10="Umpire")</formula>
    </cfRule>
    <cfRule type="expression" dxfId="8" priority="3" stopIfTrue="1">
      <formula>AND($N$1="CU",H10&lt;&gt;"Umpire",I10&lt;&gt;"")</formula>
    </cfRule>
    <cfRule type="expression" dxfId="7" priority="4" stopIfTrue="1">
      <formula>AND($N$1="CU",H10&lt;&gt;"Umpire")</formula>
    </cfRule>
  </conditionalFormatting>
  <conditionalFormatting sqref="L13 L29 N21 J9 J17 J25 J33">
    <cfRule type="expression" dxfId="6" priority="5" stopIfTrue="1">
      <formula>I10="as"</formula>
    </cfRule>
    <cfRule type="expression" dxfId="5" priority="6" stopIfTrue="1">
      <formula>I10="bs"</formula>
    </cfRule>
  </conditionalFormatting>
  <conditionalFormatting sqref="L14 L30 N22 J10 J18 J26 J34">
    <cfRule type="expression" dxfId="4" priority="7" stopIfTrue="1">
      <formula>I10="as"</formula>
    </cfRule>
    <cfRule type="expression" dxfId="3" priority="8" stopIfTrue="1">
      <formula>I10="bs"</formula>
    </cfRule>
  </conditionalFormatting>
  <conditionalFormatting sqref="I10 I18 I26 I34 K30 K14 M22">
    <cfRule type="expression" dxfId="2" priority="9" stopIfTrue="1">
      <formula>$N$1="CU"</formula>
    </cfRule>
  </conditionalFormatting>
  <conditionalFormatting sqref="E7 E11 E15 E19 E23 E27 E31 E35">
    <cfRule type="cellIs" dxfId="1" priority="10" stopIfTrue="1" operator="equal">
      <formula>"Bye"</formula>
    </cfRule>
  </conditionalFormatting>
  <conditionalFormatting sqref="D7 D11 D15 D19 D23 D27 D31 D35">
    <cfRule type="cellIs" dxfId="0" priority="11" stopIfTrue="1" operator="lessThan">
      <formula>5</formula>
    </cfRule>
  </conditionalFormatting>
  <printOptions horizontalCentered="1"/>
  <pageMargins left="0.35" right="0.35" top="0.39" bottom="0.39" header="0" footer="0"/>
  <pageSetup scale="96" orientation="portrait" horizontalDpi="4294967293" verticalDpi="300" r:id="rId1"/>
  <headerFooter alignWithMargins="0"/>
  <legacyDrawing r:id="rId2"/>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H65514 JD65514 SZ65514 ACV65514 AMR65514 AWN65514 BGJ65514 BQF65514 CAB65514 CJX65514 CTT65514 DDP65514 DNL65514 DXH65514 EHD65514 EQZ65514 FAV65514 FKR65514 FUN65514 GEJ65514 GOF65514 GYB65514 HHX65514 HRT65514 IBP65514 ILL65514 IVH65514 JFD65514 JOZ65514 JYV65514 KIR65514 KSN65514 LCJ65514 LMF65514 LWB65514 MFX65514 MPT65514 MZP65514 NJL65514 NTH65514 ODD65514 OMZ65514 OWV65514 PGR65514 PQN65514 QAJ65514 QKF65514 QUB65514 RDX65514 RNT65514 RXP65514 SHL65514 SRH65514 TBD65514 TKZ65514 TUV65514 UER65514 UON65514 UYJ65514 VIF65514 VSB65514 WBX65514 WLT65514 WVP65514 H131050 JD131050 SZ131050 ACV131050 AMR131050 AWN131050 BGJ131050 BQF131050 CAB131050 CJX131050 CTT131050 DDP131050 DNL131050 DXH131050 EHD131050 EQZ131050 FAV131050 FKR131050 FUN131050 GEJ131050 GOF131050 GYB131050 HHX131050 HRT131050 IBP131050 ILL131050 IVH131050 JFD131050 JOZ131050 JYV131050 KIR131050 KSN131050 LCJ131050 LMF131050 LWB131050 MFX131050 MPT131050 MZP131050 NJL131050 NTH131050 ODD131050 OMZ131050 OWV131050 PGR131050 PQN131050 QAJ131050 QKF131050 QUB131050 RDX131050 RNT131050 RXP131050 SHL131050 SRH131050 TBD131050 TKZ131050 TUV131050 UER131050 UON131050 UYJ131050 VIF131050 VSB131050 WBX131050 WLT131050 WVP131050 H196586 JD196586 SZ196586 ACV196586 AMR196586 AWN196586 BGJ196586 BQF196586 CAB196586 CJX196586 CTT196586 DDP196586 DNL196586 DXH196586 EHD196586 EQZ196586 FAV196586 FKR196586 FUN196586 GEJ196586 GOF196586 GYB196586 HHX196586 HRT196586 IBP196586 ILL196586 IVH196586 JFD196586 JOZ196586 JYV196586 KIR196586 KSN196586 LCJ196586 LMF196586 LWB196586 MFX196586 MPT196586 MZP196586 NJL196586 NTH196586 ODD196586 OMZ196586 OWV196586 PGR196586 PQN196586 QAJ196586 QKF196586 QUB196586 RDX196586 RNT196586 RXP196586 SHL196586 SRH196586 TBD196586 TKZ196586 TUV196586 UER196586 UON196586 UYJ196586 VIF196586 VSB196586 WBX196586 WLT196586 WVP196586 H262122 JD262122 SZ262122 ACV262122 AMR262122 AWN262122 BGJ262122 BQF262122 CAB262122 CJX262122 CTT262122 DDP262122 DNL262122 DXH262122 EHD262122 EQZ262122 FAV262122 FKR262122 FUN262122 GEJ262122 GOF262122 GYB262122 HHX262122 HRT262122 IBP262122 ILL262122 IVH262122 JFD262122 JOZ262122 JYV262122 KIR262122 KSN262122 LCJ262122 LMF262122 LWB262122 MFX262122 MPT262122 MZP262122 NJL262122 NTH262122 ODD262122 OMZ262122 OWV262122 PGR262122 PQN262122 QAJ262122 QKF262122 QUB262122 RDX262122 RNT262122 RXP262122 SHL262122 SRH262122 TBD262122 TKZ262122 TUV262122 UER262122 UON262122 UYJ262122 VIF262122 VSB262122 WBX262122 WLT262122 WVP262122 H327658 JD327658 SZ327658 ACV327658 AMR327658 AWN327658 BGJ327658 BQF327658 CAB327658 CJX327658 CTT327658 DDP327658 DNL327658 DXH327658 EHD327658 EQZ327658 FAV327658 FKR327658 FUN327658 GEJ327658 GOF327658 GYB327658 HHX327658 HRT327658 IBP327658 ILL327658 IVH327658 JFD327658 JOZ327658 JYV327658 KIR327658 KSN327658 LCJ327658 LMF327658 LWB327658 MFX327658 MPT327658 MZP327658 NJL327658 NTH327658 ODD327658 OMZ327658 OWV327658 PGR327658 PQN327658 QAJ327658 QKF327658 QUB327658 RDX327658 RNT327658 RXP327658 SHL327658 SRH327658 TBD327658 TKZ327658 TUV327658 UER327658 UON327658 UYJ327658 VIF327658 VSB327658 WBX327658 WLT327658 WVP327658 H393194 JD393194 SZ393194 ACV393194 AMR393194 AWN393194 BGJ393194 BQF393194 CAB393194 CJX393194 CTT393194 DDP393194 DNL393194 DXH393194 EHD393194 EQZ393194 FAV393194 FKR393194 FUN393194 GEJ393194 GOF393194 GYB393194 HHX393194 HRT393194 IBP393194 ILL393194 IVH393194 JFD393194 JOZ393194 JYV393194 KIR393194 KSN393194 LCJ393194 LMF393194 LWB393194 MFX393194 MPT393194 MZP393194 NJL393194 NTH393194 ODD393194 OMZ393194 OWV393194 PGR393194 PQN393194 QAJ393194 QKF393194 QUB393194 RDX393194 RNT393194 RXP393194 SHL393194 SRH393194 TBD393194 TKZ393194 TUV393194 UER393194 UON393194 UYJ393194 VIF393194 VSB393194 WBX393194 WLT393194 WVP393194 H458730 JD458730 SZ458730 ACV458730 AMR458730 AWN458730 BGJ458730 BQF458730 CAB458730 CJX458730 CTT458730 DDP458730 DNL458730 DXH458730 EHD458730 EQZ458730 FAV458730 FKR458730 FUN458730 GEJ458730 GOF458730 GYB458730 HHX458730 HRT458730 IBP458730 ILL458730 IVH458730 JFD458730 JOZ458730 JYV458730 KIR458730 KSN458730 LCJ458730 LMF458730 LWB458730 MFX458730 MPT458730 MZP458730 NJL458730 NTH458730 ODD458730 OMZ458730 OWV458730 PGR458730 PQN458730 QAJ458730 QKF458730 QUB458730 RDX458730 RNT458730 RXP458730 SHL458730 SRH458730 TBD458730 TKZ458730 TUV458730 UER458730 UON458730 UYJ458730 VIF458730 VSB458730 WBX458730 WLT458730 WVP458730 H524266 JD524266 SZ524266 ACV524266 AMR524266 AWN524266 BGJ524266 BQF524266 CAB524266 CJX524266 CTT524266 DDP524266 DNL524266 DXH524266 EHD524266 EQZ524266 FAV524266 FKR524266 FUN524266 GEJ524266 GOF524266 GYB524266 HHX524266 HRT524266 IBP524266 ILL524266 IVH524266 JFD524266 JOZ524266 JYV524266 KIR524266 KSN524266 LCJ524266 LMF524266 LWB524266 MFX524266 MPT524266 MZP524266 NJL524266 NTH524266 ODD524266 OMZ524266 OWV524266 PGR524266 PQN524266 QAJ524266 QKF524266 QUB524266 RDX524266 RNT524266 RXP524266 SHL524266 SRH524266 TBD524266 TKZ524266 TUV524266 UER524266 UON524266 UYJ524266 VIF524266 VSB524266 WBX524266 WLT524266 WVP524266 H589802 JD589802 SZ589802 ACV589802 AMR589802 AWN589802 BGJ589802 BQF589802 CAB589802 CJX589802 CTT589802 DDP589802 DNL589802 DXH589802 EHD589802 EQZ589802 FAV589802 FKR589802 FUN589802 GEJ589802 GOF589802 GYB589802 HHX589802 HRT589802 IBP589802 ILL589802 IVH589802 JFD589802 JOZ589802 JYV589802 KIR589802 KSN589802 LCJ589802 LMF589802 LWB589802 MFX589802 MPT589802 MZP589802 NJL589802 NTH589802 ODD589802 OMZ589802 OWV589802 PGR589802 PQN589802 QAJ589802 QKF589802 QUB589802 RDX589802 RNT589802 RXP589802 SHL589802 SRH589802 TBD589802 TKZ589802 TUV589802 UER589802 UON589802 UYJ589802 VIF589802 VSB589802 WBX589802 WLT589802 WVP589802 H655338 JD655338 SZ655338 ACV655338 AMR655338 AWN655338 BGJ655338 BQF655338 CAB655338 CJX655338 CTT655338 DDP655338 DNL655338 DXH655338 EHD655338 EQZ655338 FAV655338 FKR655338 FUN655338 GEJ655338 GOF655338 GYB655338 HHX655338 HRT655338 IBP655338 ILL655338 IVH655338 JFD655338 JOZ655338 JYV655338 KIR655338 KSN655338 LCJ655338 LMF655338 LWB655338 MFX655338 MPT655338 MZP655338 NJL655338 NTH655338 ODD655338 OMZ655338 OWV655338 PGR655338 PQN655338 QAJ655338 QKF655338 QUB655338 RDX655338 RNT655338 RXP655338 SHL655338 SRH655338 TBD655338 TKZ655338 TUV655338 UER655338 UON655338 UYJ655338 VIF655338 VSB655338 WBX655338 WLT655338 WVP655338 H720874 JD720874 SZ720874 ACV720874 AMR720874 AWN720874 BGJ720874 BQF720874 CAB720874 CJX720874 CTT720874 DDP720874 DNL720874 DXH720874 EHD720874 EQZ720874 FAV720874 FKR720874 FUN720874 GEJ720874 GOF720874 GYB720874 HHX720874 HRT720874 IBP720874 ILL720874 IVH720874 JFD720874 JOZ720874 JYV720874 KIR720874 KSN720874 LCJ720874 LMF720874 LWB720874 MFX720874 MPT720874 MZP720874 NJL720874 NTH720874 ODD720874 OMZ720874 OWV720874 PGR720874 PQN720874 QAJ720874 QKF720874 QUB720874 RDX720874 RNT720874 RXP720874 SHL720874 SRH720874 TBD720874 TKZ720874 TUV720874 UER720874 UON720874 UYJ720874 VIF720874 VSB720874 WBX720874 WLT720874 WVP720874 H786410 JD786410 SZ786410 ACV786410 AMR786410 AWN786410 BGJ786410 BQF786410 CAB786410 CJX786410 CTT786410 DDP786410 DNL786410 DXH786410 EHD786410 EQZ786410 FAV786410 FKR786410 FUN786410 GEJ786410 GOF786410 GYB786410 HHX786410 HRT786410 IBP786410 ILL786410 IVH786410 JFD786410 JOZ786410 JYV786410 KIR786410 KSN786410 LCJ786410 LMF786410 LWB786410 MFX786410 MPT786410 MZP786410 NJL786410 NTH786410 ODD786410 OMZ786410 OWV786410 PGR786410 PQN786410 QAJ786410 QKF786410 QUB786410 RDX786410 RNT786410 RXP786410 SHL786410 SRH786410 TBD786410 TKZ786410 TUV786410 UER786410 UON786410 UYJ786410 VIF786410 VSB786410 WBX786410 WLT786410 WVP786410 H851946 JD851946 SZ851946 ACV851946 AMR851946 AWN851946 BGJ851946 BQF851946 CAB851946 CJX851946 CTT851946 DDP851946 DNL851946 DXH851946 EHD851946 EQZ851946 FAV851946 FKR851946 FUN851946 GEJ851946 GOF851946 GYB851946 HHX851946 HRT851946 IBP851946 ILL851946 IVH851946 JFD851946 JOZ851946 JYV851946 KIR851946 KSN851946 LCJ851946 LMF851946 LWB851946 MFX851946 MPT851946 MZP851946 NJL851946 NTH851946 ODD851946 OMZ851946 OWV851946 PGR851946 PQN851946 QAJ851946 QKF851946 QUB851946 RDX851946 RNT851946 RXP851946 SHL851946 SRH851946 TBD851946 TKZ851946 TUV851946 UER851946 UON851946 UYJ851946 VIF851946 VSB851946 WBX851946 WLT851946 WVP851946 H917482 JD917482 SZ917482 ACV917482 AMR917482 AWN917482 BGJ917482 BQF917482 CAB917482 CJX917482 CTT917482 DDP917482 DNL917482 DXH917482 EHD917482 EQZ917482 FAV917482 FKR917482 FUN917482 GEJ917482 GOF917482 GYB917482 HHX917482 HRT917482 IBP917482 ILL917482 IVH917482 JFD917482 JOZ917482 JYV917482 KIR917482 KSN917482 LCJ917482 LMF917482 LWB917482 MFX917482 MPT917482 MZP917482 NJL917482 NTH917482 ODD917482 OMZ917482 OWV917482 PGR917482 PQN917482 QAJ917482 QKF917482 QUB917482 RDX917482 RNT917482 RXP917482 SHL917482 SRH917482 TBD917482 TKZ917482 TUV917482 UER917482 UON917482 UYJ917482 VIF917482 VSB917482 WBX917482 WLT917482 WVP917482 H983018 JD983018 SZ983018 ACV983018 AMR983018 AWN983018 BGJ983018 BQF983018 CAB983018 CJX983018 CTT983018 DDP983018 DNL983018 DXH983018 EHD983018 EQZ983018 FAV983018 FKR983018 FUN983018 GEJ983018 GOF983018 GYB983018 HHX983018 HRT983018 IBP983018 ILL983018 IVH983018 JFD983018 JOZ983018 JYV983018 KIR983018 KSN983018 LCJ983018 LMF983018 LWB983018 MFX983018 MPT983018 MZP983018 NJL983018 NTH983018 ODD983018 OMZ983018 OWV983018 PGR983018 PQN983018 QAJ983018 QKF983018 QUB983018 RDX983018 RNT983018 RXP983018 SHL983018 SRH983018 TBD983018 TKZ983018 TUV983018 UER983018 UON983018 UYJ983018 VIF983018 VSB983018 WBX983018 WLT983018 WVP983018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H65522 JD65522 SZ65522 ACV65522 AMR65522 AWN65522 BGJ65522 BQF65522 CAB65522 CJX65522 CTT65522 DDP65522 DNL65522 DXH65522 EHD65522 EQZ65522 FAV65522 FKR65522 FUN65522 GEJ65522 GOF65522 GYB65522 HHX65522 HRT65522 IBP65522 ILL65522 IVH65522 JFD65522 JOZ65522 JYV65522 KIR65522 KSN65522 LCJ65522 LMF65522 LWB65522 MFX65522 MPT65522 MZP65522 NJL65522 NTH65522 ODD65522 OMZ65522 OWV65522 PGR65522 PQN65522 QAJ65522 QKF65522 QUB65522 RDX65522 RNT65522 RXP65522 SHL65522 SRH65522 TBD65522 TKZ65522 TUV65522 UER65522 UON65522 UYJ65522 VIF65522 VSB65522 WBX65522 WLT65522 WVP65522 H131058 JD131058 SZ131058 ACV131058 AMR131058 AWN131058 BGJ131058 BQF131058 CAB131058 CJX131058 CTT131058 DDP131058 DNL131058 DXH131058 EHD131058 EQZ131058 FAV131058 FKR131058 FUN131058 GEJ131058 GOF131058 GYB131058 HHX131058 HRT131058 IBP131058 ILL131058 IVH131058 JFD131058 JOZ131058 JYV131058 KIR131058 KSN131058 LCJ131058 LMF131058 LWB131058 MFX131058 MPT131058 MZP131058 NJL131058 NTH131058 ODD131058 OMZ131058 OWV131058 PGR131058 PQN131058 QAJ131058 QKF131058 QUB131058 RDX131058 RNT131058 RXP131058 SHL131058 SRH131058 TBD131058 TKZ131058 TUV131058 UER131058 UON131058 UYJ131058 VIF131058 VSB131058 WBX131058 WLT131058 WVP131058 H196594 JD196594 SZ196594 ACV196594 AMR196594 AWN196594 BGJ196594 BQF196594 CAB196594 CJX196594 CTT196594 DDP196594 DNL196594 DXH196594 EHD196594 EQZ196594 FAV196594 FKR196594 FUN196594 GEJ196594 GOF196594 GYB196594 HHX196594 HRT196594 IBP196594 ILL196594 IVH196594 JFD196594 JOZ196594 JYV196594 KIR196594 KSN196594 LCJ196594 LMF196594 LWB196594 MFX196594 MPT196594 MZP196594 NJL196594 NTH196594 ODD196594 OMZ196594 OWV196594 PGR196594 PQN196594 QAJ196594 QKF196594 QUB196594 RDX196594 RNT196594 RXP196594 SHL196594 SRH196594 TBD196594 TKZ196594 TUV196594 UER196594 UON196594 UYJ196594 VIF196594 VSB196594 WBX196594 WLT196594 WVP196594 H262130 JD262130 SZ262130 ACV262130 AMR262130 AWN262130 BGJ262130 BQF262130 CAB262130 CJX262130 CTT262130 DDP262130 DNL262130 DXH262130 EHD262130 EQZ262130 FAV262130 FKR262130 FUN262130 GEJ262130 GOF262130 GYB262130 HHX262130 HRT262130 IBP262130 ILL262130 IVH262130 JFD262130 JOZ262130 JYV262130 KIR262130 KSN262130 LCJ262130 LMF262130 LWB262130 MFX262130 MPT262130 MZP262130 NJL262130 NTH262130 ODD262130 OMZ262130 OWV262130 PGR262130 PQN262130 QAJ262130 QKF262130 QUB262130 RDX262130 RNT262130 RXP262130 SHL262130 SRH262130 TBD262130 TKZ262130 TUV262130 UER262130 UON262130 UYJ262130 VIF262130 VSB262130 WBX262130 WLT262130 WVP262130 H327666 JD327666 SZ327666 ACV327666 AMR327666 AWN327666 BGJ327666 BQF327666 CAB327666 CJX327666 CTT327666 DDP327666 DNL327666 DXH327666 EHD327666 EQZ327666 FAV327666 FKR327666 FUN327666 GEJ327666 GOF327666 GYB327666 HHX327666 HRT327666 IBP327666 ILL327666 IVH327666 JFD327666 JOZ327666 JYV327666 KIR327666 KSN327666 LCJ327666 LMF327666 LWB327666 MFX327666 MPT327666 MZP327666 NJL327666 NTH327666 ODD327666 OMZ327666 OWV327666 PGR327666 PQN327666 QAJ327666 QKF327666 QUB327666 RDX327666 RNT327666 RXP327666 SHL327666 SRH327666 TBD327666 TKZ327666 TUV327666 UER327666 UON327666 UYJ327666 VIF327666 VSB327666 WBX327666 WLT327666 WVP327666 H393202 JD393202 SZ393202 ACV393202 AMR393202 AWN393202 BGJ393202 BQF393202 CAB393202 CJX393202 CTT393202 DDP393202 DNL393202 DXH393202 EHD393202 EQZ393202 FAV393202 FKR393202 FUN393202 GEJ393202 GOF393202 GYB393202 HHX393202 HRT393202 IBP393202 ILL393202 IVH393202 JFD393202 JOZ393202 JYV393202 KIR393202 KSN393202 LCJ393202 LMF393202 LWB393202 MFX393202 MPT393202 MZP393202 NJL393202 NTH393202 ODD393202 OMZ393202 OWV393202 PGR393202 PQN393202 QAJ393202 QKF393202 QUB393202 RDX393202 RNT393202 RXP393202 SHL393202 SRH393202 TBD393202 TKZ393202 TUV393202 UER393202 UON393202 UYJ393202 VIF393202 VSB393202 WBX393202 WLT393202 WVP393202 H458738 JD458738 SZ458738 ACV458738 AMR458738 AWN458738 BGJ458738 BQF458738 CAB458738 CJX458738 CTT458738 DDP458738 DNL458738 DXH458738 EHD458738 EQZ458738 FAV458738 FKR458738 FUN458738 GEJ458738 GOF458738 GYB458738 HHX458738 HRT458738 IBP458738 ILL458738 IVH458738 JFD458738 JOZ458738 JYV458738 KIR458738 KSN458738 LCJ458738 LMF458738 LWB458738 MFX458738 MPT458738 MZP458738 NJL458738 NTH458738 ODD458738 OMZ458738 OWV458738 PGR458738 PQN458738 QAJ458738 QKF458738 QUB458738 RDX458738 RNT458738 RXP458738 SHL458738 SRH458738 TBD458738 TKZ458738 TUV458738 UER458738 UON458738 UYJ458738 VIF458738 VSB458738 WBX458738 WLT458738 WVP458738 H524274 JD524274 SZ524274 ACV524274 AMR524274 AWN524274 BGJ524274 BQF524274 CAB524274 CJX524274 CTT524274 DDP524274 DNL524274 DXH524274 EHD524274 EQZ524274 FAV524274 FKR524274 FUN524274 GEJ524274 GOF524274 GYB524274 HHX524274 HRT524274 IBP524274 ILL524274 IVH524274 JFD524274 JOZ524274 JYV524274 KIR524274 KSN524274 LCJ524274 LMF524274 LWB524274 MFX524274 MPT524274 MZP524274 NJL524274 NTH524274 ODD524274 OMZ524274 OWV524274 PGR524274 PQN524274 QAJ524274 QKF524274 QUB524274 RDX524274 RNT524274 RXP524274 SHL524274 SRH524274 TBD524274 TKZ524274 TUV524274 UER524274 UON524274 UYJ524274 VIF524274 VSB524274 WBX524274 WLT524274 WVP524274 H589810 JD589810 SZ589810 ACV589810 AMR589810 AWN589810 BGJ589810 BQF589810 CAB589810 CJX589810 CTT589810 DDP589810 DNL589810 DXH589810 EHD589810 EQZ589810 FAV589810 FKR589810 FUN589810 GEJ589810 GOF589810 GYB589810 HHX589810 HRT589810 IBP589810 ILL589810 IVH589810 JFD589810 JOZ589810 JYV589810 KIR589810 KSN589810 LCJ589810 LMF589810 LWB589810 MFX589810 MPT589810 MZP589810 NJL589810 NTH589810 ODD589810 OMZ589810 OWV589810 PGR589810 PQN589810 QAJ589810 QKF589810 QUB589810 RDX589810 RNT589810 RXP589810 SHL589810 SRH589810 TBD589810 TKZ589810 TUV589810 UER589810 UON589810 UYJ589810 VIF589810 VSB589810 WBX589810 WLT589810 WVP589810 H655346 JD655346 SZ655346 ACV655346 AMR655346 AWN655346 BGJ655346 BQF655346 CAB655346 CJX655346 CTT655346 DDP655346 DNL655346 DXH655346 EHD655346 EQZ655346 FAV655346 FKR655346 FUN655346 GEJ655346 GOF655346 GYB655346 HHX655346 HRT655346 IBP655346 ILL655346 IVH655346 JFD655346 JOZ655346 JYV655346 KIR655346 KSN655346 LCJ655346 LMF655346 LWB655346 MFX655346 MPT655346 MZP655346 NJL655346 NTH655346 ODD655346 OMZ655346 OWV655346 PGR655346 PQN655346 QAJ655346 QKF655346 QUB655346 RDX655346 RNT655346 RXP655346 SHL655346 SRH655346 TBD655346 TKZ655346 TUV655346 UER655346 UON655346 UYJ655346 VIF655346 VSB655346 WBX655346 WLT655346 WVP655346 H720882 JD720882 SZ720882 ACV720882 AMR720882 AWN720882 BGJ720882 BQF720882 CAB720882 CJX720882 CTT720882 DDP720882 DNL720882 DXH720882 EHD720882 EQZ720882 FAV720882 FKR720882 FUN720882 GEJ720882 GOF720882 GYB720882 HHX720882 HRT720882 IBP720882 ILL720882 IVH720882 JFD720882 JOZ720882 JYV720882 KIR720882 KSN720882 LCJ720882 LMF720882 LWB720882 MFX720882 MPT720882 MZP720882 NJL720882 NTH720882 ODD720882 OMZ720882 OWV720882 PGR720882 PQN720882 QAJ720882 QKF720882 QUB720882 RDX720882 RNT720882 RXP720882 SHL720882 SRH720882 TBD720882 TKZ720882 TUV720882 UER720882 UON720882 UYJ720882 VIF720882 VSB720882 WBX720882 WLT720882 WVP720882 H786418 JD786418 SZ786418 ACV786418 AMR786418 AWN786418 BGJ786418 BQF786418 CAB786418 CJX786418 CTT786418 DDP786418 DNL786418 DXH786418 EHD786418 EQZ786418 FAV786418 FKR786418 FUN786418 GEJ786418 GOF786418 GYB786418 HHX786418 HRT786418 IBP786418 ILL786418 IVH786418 JFD786418 JOZ786418 JYV786418 KIR786418 KSN786418 LCJ786418 LMF786418 LWB786418 MFX786418 MPT786418 MZP786418 NJL786418 NTH786418 ODD786418 OMZ786418 OWV786418 PGR786418 PQN786418 QAJ786418 QKF786418 QUB786418 RDX786418 RNT786418 RXP786418 SHL786418 SRH786418 TBD786418 TKZ786418 TUV786418 UER786418 UON786418 UYJ786418 VIF786418 VSB786418 WBX786418 WLT786418 WVP786418 H851954 JD851954 SZ851954 ACV851954 AMR851954 AWN851954 BGJ851954 BQF851954 CAB851954 CJX851954 CTT851954 DDP851954 DNL851954 DXH851954 EHD851954 EQZ851954 FAV851954 FKR851954 FUN851954 GEJ851954 GOF851954 GYB851954 HHX851954 HRT851954 IBP851954 ILL851954 IVH851954 JFD851954 JOZ851954 JYV851954 KIR851954 KSN851954 LCJ851954 LMF851954 LWB851954 MFX851954 MPT851954 MZP851954 NJL851954 NTH851954 ODD851954 OMZ851954 OWV851954 PGR851954 PQN851954 QAJ851954 QKF851954 QUB851954 RDX851954 RNT851954 RXP851954 SHL851954 SRH851954 TBD851954 TKZ851954 TUV851954 UER851954 UON851954 UYJ851954 VIF851954 VSB851954 WBX851954 WLT851954 WVP851954 H917490 JD917490 SZ917490 ACV917490 AMR917490 AWN917490 BGJ917490 BQF917490 CAB917490 CJX917490 CTT917490 DDP917490 DNL917490 DXH917490 EHD917490 EQZ917490 FAV917490 FKR917490 FUN917490 GEJ917490 GOF917490 GYB917490 HHX917490 HRT917490 IBP917490 ILL917490 IVH917490 JFD917490 JOZ917490 JYV917490 KIR917490 KSN917490 LCJ917490 LMF917490 LWB917490 MFX917490 MPT917490 MZP917490 NJL917490 NTH917490 ODD917490 OMZ917490 OWV917490 PGR917490 PQN917490 QAJ917490 QKF917490 QUB917490 RDX917490 RNT917490 RXP917490 SHL917490 SRH917490 TBD917490 TKZ917490 TUV917490 UER917490 UON917490 UYJ917490 VIF917490 VSB917490 WBX917490 WLT917490 WVP917490 H983026 JD983026 SZ983026 ACV983026 AMR983026 AWN983026 BGJ983026 BQF983026 CAB983026 CJX983026 CTT983026 DDP983026 DNL983026 DXH983026 EHD983026 EQZ983026 FAV983026 FKR983026 FUN983026 GEJ983026 GOF983026 GYB983026 HHX983026 HRT983026 IBP983026 ILL983026 IVH983026 JFD983026 JOZ983026 JYV983026 KIR983026 KSN983026 LCJ983026 LMF983026 LWB983026 MFX983026 MPT983026 MZP983026 NJL983026 NTH983026 ODD983026 OMZ983026 OWV983026 PGR983026 PQN983026 QAJ983026 QKF983026 QUB983026 RDX983026 RNT983026 RXP983026 SHL983026 SRH983026 TBD983026 TKZ983026 TUV983026 UER983026 UON983026 UYJ983026 VIF983026 VSB983026 WBX983026 WLT983026 WVP983026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H65530 JD65530 SZ65530 ACV65530 AMR65530 AWN65530 BGJ65530 BQF65530 CAB65530 CJX65530 CTT65530 DDP65530 DNL65530 DXH65530 EHD65530 EQZ65530 FAV65530 FKR65530 FUN65530 GEJ65530 GOF65530 GYB65530 HHX65530 HRT65530 IBP65530 ILL65530 IVH65530 JFD65530 JOZ65530 JYV65530 KIR65530 KSN65530 LCJ65530 LMF65530 LWB65530 MFX65530 MPT65530 MZP65530 NJL65530 NTH65530 ODD65530 OMZ65530 OWV65530 PGR65530 PQN65530 QAJ65530 QKF65530 QUB65530 RDX65530 RNT65530 RXP65530 SHL65530 SRH65530 TBD65530 TKZ65530 TUV65530 UER65530 UON65530 UYJ65530 VIF65530 VSB65530 WBX65530 WLT65530 WVP65530 H131066 JD131066 SZ131066 ACV131066 AMR131066 AWN131066 BGJ131066 BQF131066 CAB131066 CJX131066 CTT131066 DDP131066 DNL131066 DXH131066 EHD131066 EQZ131066 FAV131066 FKR131066 FUN131066 GEJ131066 GOF131066 GYB131066 HHX131066 HRT131066 IBP131066 ILL131066 IVH131066 JFD131066 JOZ131066 JYV131066 KIR131066 KSN131066 LCJ131066 LMF131066 LWB131066 MFX131066 MPT131066 MZP131066 NJL131066 NTH131066 ODD131066 OMZ131066 OWV131066 PGR131066 PQN131066 QAJ131066 QKF131066 QUB131066 RDX131066 RNT131066 RXP131066 SHL131066 SRH131066 TBD131066 TKZ131066 TUV131066 UER131066 UON131066 UYJ131066 VIF131066 VSB131066 WBX131066 WLT131066 WVP131066 H196602 JD196602 SZ196602 ACV196602 AMR196602 AWN196602 BGJ196602 BQF196602 CAB196602 CJX196602 CTT196602 DDP196602 DNL196602 DXH196602 EHD196602 EQZ196602 FAV196602 FKR196602 FUN196602 GEJ196602 GOF196602 GYB196602 HHX196602 HRT196602 IBP196602 ILL196602 IVH196602 JFD196602 JOZ196602 JYV196602 KIR196602 KSN196602 LCJ196602 LMF196602 LWB196602 MFX196602 MPT196602 MZP196602 NJL196602 NTH196602 ODD196602 OMZ196602 OWV196602 PGR196602 PQN196602 QAJ196602 QKF196602 QUB196602 RDX196602 RNT196602 RXP196602 SHL196602 SRH196602 TBD196602 TKZ196602 TUV196602 UER196602 UON196602 UYJ196602 VIF196602 VSB196602 WBX196602 WLT196602 WVP196602 H262138 JD262138 SZ262138 ACV262138 AMR262138 AWN262138 BGJ262138 BQF262138 CAB262138 CJX262138 CTT262138 DDP262138 DNL262138 DXH262138 EHD262138 EQZ262138 FAV262138 FKR262138 FUN262138 GEJ262138 GOF262138 GYB262138 HHX262138 HRT262138 IBP262138 ILL262138 IVH262138 JFD262138 JOZ262138 JYV262138 KIR262138 KSN262138 LCJ262138 LMF262138 LWB262138 MFX262138 MPT262138 MZP262138 NJL262138 NTH262138 ODD262138 OMZ262138 OWV262138 PGR262138 PQN262138 QAJ262138 QKF262138 QUB262138 RDX262138 RNT262138 RXP262138 SHL262138 SRH262138 TBD262138 TKZ262138 TUV262138 UER262138 UON262138 UYJ262138 VIF262138 VSB262138 WBX262138 WLT262138 WVP262138 H327674 JD327674 SZ327674 ACV327674 AMR327674 AWN327674 BGJ327674 BQF327674 CAB327674 CJX327674 CTT327674 DDP327674 DNL327674 DXH327674 EHD327674 EQZ327674 FAV327674 FKR327674 FUN327674 GEJ327674 GOF327674 GYB327674 HHX327674 HRT327674 IBP327674 ILL327674 IVH327674 JFD327674 JOZ327674 JYV327674 KIR327674 KSN327674 LCJ327674 LMF327674 LWB327674 MFX327674 MPT327674 MZP327674 NJL327674 NTH327674 ODD327674 OMZ327674 OWV327674 PGR327674 PQN327674 QAJ327674 QKF327674 QUB327674 RDX327674 RNT327674 RXP327674 SHL327674 SRH327674 TBD327674 TKZ327674 TUV327674 UER327674 UON327674 UYJ327674 VIF327674 VSB327674 WBX327674 WLT327674 WVP327674 H393210 JD393210 SZ393210 ACV393210 AMR393210 AWN393210 BGJ393210 BQF393210 CAB393210 CJX393210 CTT393210 DDP393210 DNL393210 DXH393210 EHD393210 EQZ393210 FAV393210 FKR393210 FUN393210 GEJ393210 GOF393210 GYB393210 HHX393210 HRT393210 IBP393210 ILL393210 IVH393210 JFD393210 JOZ393210 JYV393210 KIR393210 KSN393210 LCJ393210 LMF393210 LWB393210 MFX393210 MPT393210 MZP393210 NJL393210 NTH393210 ODD393210 OMZ393210 OWV393210 PGR393210 PQN393210 QAJ393210 QKF393210 QUB393210 RDX393210 RNT393210 RXP393210 SHL393210 SRH393210 TBD393210 TKZ393210 TUV393210 UER393210 UON393210 UYJ393210 VIF393210 VSB393210 WBX393210 WLT393210 WVP393210 H458746 JD458746 SZ458746 ACV458746 AMR458746 AWN458746 BGJ458746 BQF458746 CAB458746 CJX458746 CTT458746 DDP458746 DNL458746 DXH458746 EHD458746 EQZ458746 FAV458746 FKR458746 FUN458746 GEJ458746 GOF458746 GYB458746 HHX458746 HRT458746 IBP458746 ILL458746 IVH458746 JFD458746 JOZ458746 JYV458746 KIR458746 KSN458746 LCJ458746 LMF458746 LWB458746 MFX458746 MPT458746 MZP458746 NJL458746 NTH458746 ODD458746 OMZ458746 OWV458746 PGR458746 PQN458746 QAJ458746 QKF458746 QUB458746 RDX458746 RNT458746 RXP458746 SHL458746 SRH458746 TBD458746 TKZ458746 TUV458746 UER458746 UON458746 UYJ458746 VIF458746 VSB458746 WBX458746 WLT458746 WVP458746 H524282 JD524282 SZ524282 ACV524282 AMR524282 AWN524282 BGJ524282 BQF524282 CAB524282 CJX524282 CTT524282 DDP524282 DNL524282 DXH524282 EHD524282 EQZ524282 FAV524282 FKR524282 FUN524282 GEJ524282 GOF524282 GYB524282 HHX524282 HRT524282 IBP524282 ILL524282 IVH524282 JFD524282 JOZ524282 JYV524282 KIR524282 KSN524282 LCJ524282 LMF524282 LWB524282 MFX524282 MPT524282 MZP524282 NJL524282 NTH524282 ODD524282 OMZ524282 OWV524282 PGR524282 PQN524282 QAJ524282 QKF524282 QUB524282 RDX524282 RNT524282 RXP524282 SHL524282 SRH524282 TBD524282 TKZ524282 TUV524282 UER524282 UON524282 UYJ524282 VIF524282 VSB524282 WBX524282 WLT524282 WVP524282 H589818 JD589818 SZ589818 ACV589818 AMR589818 AWN589818 BGJ589818 BQF589818 CAB589818 CJX589818 CTT589818 DDP589818 DNL589818 DXH589818 EHD589818 EQZ589818 FAV589818 FKR589818 FUN589818 GEJ589818 GOF589818 GYB589818 HHX589818 HRT589818 IBP589818 ILL589818 IVH589818 JFD589818 JOZ589818 JYV589818 KIR589818 KSN589818 LCJ589818 LMF589818 LWB589818 MFX589818 MPT589818 MZP589818 NJL589818 NTH589818 ODD589818 OMZ589818 OWV589818 PGR589818 PQN589818 QAJ589818 QKF589818 QUB589818 RDX589818 RNT589818 RXP589818 SHL589818 SRH589818 TBD589818 TKZ589818 TUV589818 UER589818 UON589818 UYJ589818 VIF589818 VSB589818 WBX589818 WLT589818 WVP589818 H655354 JD655354 SZ655354 ACV655354 AMR655354 AWN655354 BGJ655354 BQF655354 CAB655354 CJX655354 CTT655354 DDP655354 DNL655354 DXH655354 EHD655354 EQZ655354 FAV655354 FKR655354 FUN655354 GEJ655354 GOF655354 GYB655354 HHX655354 HRT655354 IBP655354 ILL655354 IVH655354 JFD655354 JOZ655354 JYV655354 KIR655354 KSN655354 LCJ655354 LMF655354 LWB655354 MFX655354 MPT655354 MZP655354 NJL655354 NTH655354 ODD655354 OMZ655354 OWV655354 PGR655354 PQN655354 QAJ655354 QKF655354 QUB655354 RDX655354 RNT655354 RXP655354 SHL655354 SRH655354 TBD655354 TKZ655354 TUV655354 UER655354 UON655354 UYJ655354 VIF655354 VSB655354 WBX655354 WLT655354 WVP655354 H720890 JD720890 SZ720890 ACV720890 AMR720890 AWN720890 BGJ720890 BQF720890 CAB720890 CJX720890 CTT720890 DDP720890 DNL720890 DXH720890 EHD720890 EQZ720890 FAV720890 FKR720890 FUN720890 GEJ720890 GOF720890 GYB720890 HHX720890 HRT720890 IBP720890 ILL720890 IVH720890 JFD720890 JOZ720890 JYV720890 KIR720890 KSN720890 LCJ720890 LMF720890 LWB720890 MFX720890 MPT720890 MZP720890 NJL720890 NTH720890 ODD720890 OMZ720890 OWV720890 PGR720890 PQN720890 QAJ720890 QKF720890 QUB720890 RDX720890 RNT720890 RXP720890 SHL720890 SRH720890 TBD720890 TKZ720890 TUV720890 UER720890 UON720890 UYJ720890 VIF720890 VSB720890 WBX720890 WLT720890 WVP720890 H786426 JD786426 SZ786426 ACV786426 AMR786426 AWN786426 BGJ786426 BQF786426 CAB786426 CJX786426 CTT786426 DDP786426 DNL786426 DXH786426 EHD786426 EQZ786426 FAV786426 FKR786426 FUN786426 GEJ786426 GOF786426 GYB786426 HHX786426 HRT786426 IBP786426 ILL786426 IVH786426 JFD786426 JOZ786426 JYV786426 KIR786426 KSN786426 LCJ786426 LMF786426 LWB786426 MFX786426 MPT786426 MZP786426 NJL786426 NTH786426 ODD786426 OMZ786426 OWV786426 PGR786426 PQN786426 QAJ786426 QKF786426 QUB786426 RDX786426 RNT786426 RXP786426 SHL786426 SRH786426 TBD786426 TKZ786426 TUV786426 UER786426 UON786426 UYJ786426 VIF786426 VSB786426 WBX786426 WLT786426 WVP786426 H851962 JD851962 SZ851962 ACV851962 AMR851962 AWN851962 BGJ851962 BQF851962 CAB851962 CJX851962 CTT851962 DDP851962 DNL851962 DXH851962 EHD851962 EQZ851962 FAV851962 FKR851962 FUN851962 GEJ851962 GOF851962 GYB851962 HHX851962 HRT851962 IBP851962 ILL851962 IVH851962 JFD851962 JOZ851962 JYV851962 KIR851962 KSN851962 LCJ851962 LMF851962 LWB851962 MFX851962 MPT851962 MZP851962 NJL851962 NTH851962 ODD851962 OMZ851962 OWV851962 PGR851962 PQN851962 QAJ851962 QKF851962 QUB851962 RDX851962 RNT851962 RXP851962 SHL851962 SRH851962 TBD851962 TKZ851962 TUV851962 UER851962 UON851962 UYJ851962 VIF851962 VSB851962 WBX851962 WLT851962 WVP851962 H917498 JD917498 SZ917498 ACV917498 AMR917498 AWN917498 BGJ917498 BQF917498 CAB917498 CJX917498 CTT917498 DDP917498 DNL917498 DXH917498 EHD917498 EQZ917498 FAV917498 FKR917498 FUN917498 GEJ917498 GOF917498 GYB917498 HHX917498 HRT917498 IBP917498 ILL917498 IVH917498 JFD917498 JOZ917498 JYV917498 KIR917498 KSN917498 LCJ917498 LMF917498 LWB917498 MFX917498 MPT917498 MZP917498 NJL917498 NTH917498 ODD917498 OMZ917498 OWV917498 PGR917498 PQN917498 QAJ917498 QKF917498 QUB917498 RDX917498 RNT917498 RXP917498 SHL917498 SRH917498 TBD917498 TKZ917498 TUV917498 UER917498 UON917498 UYJ917498 VIF917498 VSB917498 WBX917498 WLT917498 WVP917498 H983034 JD983034 SZ983034 ACV983034 AMR983034 AWN983034 BGJ983034 BQF983034 CAB983034 CJX983034 CTT983034 DDP983034 DNL983034 DXH983034 EHD983034 EQZ983034 FAV983034 FKR983034 FUN983034 GEJ983034 GOF983034 GYB983034 HHX983034 HRT983034 IBP983034 ILL983034 IVH983034 JFD983034 JOZ983034 JYV983034 KIR983034 KSN983034 LCJ983034 LMF983034 LWB983034 MFX983034 MPT983034 MZP983034 NJL983034 NTH983034 ODD983034 OMZ983034 OWV983034 PGR983034 PQN983034 QAJ983034 QKF983034 QUB983034 RDX983034 RNT983034 RXP983034 SHL983034 SRH983034 TBD983034 TKZ983034 TUV983034 UER983034 UON983034 UYJ983034 VIF983034 VSB983034 WBX983034 WLT983034 WVP983034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J65534 JF65534 TB65534 ACX65534 AMT65534 AWP65534 BGL65534 BQH65534 CAD65534 CJZ65534 CTV65534 DDR65534 DNN65534 DXJ65534 EHF65534 ERB65534 FAX65534 FKT65534 FUP65534 GEL65534 GOH65534 GYD65534 HHZ65534 HRV65534 IBR65534 ILN65534 IVJ65534 JFF65534 JPB65534 JYX65534 KIT65534 KSP65534 LCL65534 LMH65534 LWD65534 MFZ65534 MPV65534 MZR65534 NJN65534 NTJ65534 ODF65534 ONB65534 OWX65534 PGT65534 PQP65534 QAL65534 QKH65534 QUD65534 RDZ65534 RNV65534 RXR65534 SHN65534 SRJ65534 TBF65534 TLB65534 TUX65534 UET65534 UOP65534 UYL65534 VIH65534 VSD65534 WBZ65534 WLV65534 WVR65534 J131070 JF131070 TB131070 ACX131070 AMT131070 AWP131070 BGL131070 BQH131070 CAD131070 CJZ131070 CTV131070 DDR131070 DNN131070 DXJ131070 EHF131070 ERB131070 FAX131070 FKT131070 FUP131070 GEL131070 GOH131070 GYD131070 HHZ131070 HRV131070 IBR131070 ILN131070 IVJ131070 JFF131070 JPB131070 JYX131070 KIT131070 KSP131070 LCL131070 LMH131070 LWD131070 MFZ131070 MPV131070 MZR131070 NJN131070 NTJ131070 ODF131070 ONB131070 OWX131070 PGT131070 PQP131070 QAL131070 QKH131070 QUD131070 RDZ131070 RNV131070 RXR131070 SHN131070 SRJ131070 TBF131070 TLB131070 TUX131070 UET131070 UOP131070 UYL131070 VIH131070 VSD131070 WBZ131070 WLV131070 WVR131070 J196606 JF196606 TB196606 ACX196606 AMT196606 AWP196606 BGL196606 BQH196606 CAD196606 CJZ196606 CTV196606 DDR196606 DNN196606 DXJ196606 EHF196606 ERB196606 FAX196606 FKT196606 FUP196606 GEL196606 GOH196606 GYD196606 HHZ196606 HRV196606 IBR196606 ILN196606 IVJ196606 JFF196606 JPB196606 JYX196606 KIT196606 KSP196606 LCL196606 LMH196606 LWD196606 MFZ196606 MPV196606 MZR196606 NJN196606 NTJ196606 ODF196606 ONB196606 OWX196606 PGT196606 PQP196606 QAL196606 QKH196606 QUD196606 RDZ196606 RNV196606 RXR196606 SHN196606 SRJ196606 TBF196606 TLB196606 TUX196606 UET196606 UOP196606 UYL196606 VIH196606 VSD196606 WBZ196606 WLV196606 WVR196606 J262142 JF262142 TB262142 ACX262142 AMT262142 AWP262142 BGL262142 BQH262142 CAD262142 CJZ262142 CTV262142 DDR262142 DNN262142 DXJ262142 EHF262142 ERB262142 FAX262142 FKT262142 FUP262142 GEL262142 GOH262142 GYD262142 HHZ262142 HRV262142 IBR262142 ILN262142 IVJ262142 JFF262142 JPB262142 JYX262142 KIT262142 KSP262142 LCL262142 LMH262142 LWD262142 MFZ262142 MPV262142 MZR262142 NJN262142 NTJ262142 ODF262142 ONB262142 OWX262142 PGT262142 PQP262142 QAL262142 QKH262142 QUD262142 RDZ262142 RNV262142 RXR262142 SHN262142 SRJ262142 TBF262142 TLB262142 TUX262142 UET262142 UOP262142 UYL262142 VIH262142 VSD262142 WBZ262142 WLV262142 WVR262142 J327678 JF327678 TB327678 ACX327678 AMT327678 AWP327678 BGL327678 BQH327678 CAD327678 CJZ327678 CTV327678 DDR327678 DNN327678 DXJ327678 EHF327678 ERB327678 FAX327678 FKT327678 FUP327678 GEL327678 GOH327678 GYD327678 HHZ327678 HRV327678 IBR327678 ILN327678 IVJ327678 JFF327678 JPB327678 JYX327678 KIT327678 KSP327678 LCL327678 LMH327678 LWD327678 MFZ327678 MPV327678 MZR327678 NJN327678 NTJ327678 ODF327678 ONB327678 OWX327678 PGT327678 PQP327678 QAL327678 QKH327678 QUD327678 RDZ327678 RNV327678 RXR327678 SHN327678 SRJ327678 TBF327678 TLB327678 TUX327678 UET327678 UOP327678 UYL327678 VIH327678 VSD327678 WBZ327678 WLV327678 WVR327678 J393214 JF393214 TB393214 ACX393214 AMT393214 AWP393214 BGL393214 BQH393214 CAD393214 CJZ393214 CTV393214 DDR393214 DNN393214 DXJ393214 EHF393214 ERB393214 FAX393214 FKT393214 FUP393214 GEL393214 GOH393214 GYD393214 HHZ393214 HRV393214 IBR393214 ILN393214 IVJ393214 JFF393214 JPB393214 JYX393214 KIT393214 KSP393214 LCL393214 LMH393214 LWD393214 MFZ393214 MPV393214 MZR393214 NJN393214 NTJ393214 ODF393214 ONB393214 OWX393214 PGT393214 PQP393214 QAL393214 QKH393214 QUD393214 RDZ393214 RNV393214 RXR393214 SHN393214 SRJ393214 TBF393214 TLB393214 TUX393214 UET393214 UOP393214 UYL393214 VIH393214 VSD393214 WBZ393214 WLV393214 WVR393214 J458750 JF458750 TB458750 ACX458750 AMT458750 AWP458750 BGL458750 BQH458750 CAD458750 CJZ458750 CTV458750 DDR458750 DNN458750 DXJ458750 EHF458750 ERB458750 FAX458750 FKT458750 FUP458750 GEL458750 GOH458750 GYD458750 HHZ458750 HRV458750 IBR458750 ILN458750 IVJ458750 JFF458750 JPB458750 JYX458750 KIT458750 KSP458750 LCL458750 LMH458750 LWD458750 MFZ458750 MPV458750 MZR458750 NJN458750 NTJ458750 ODF458750 ONB458750 OWX458750 PGT458750 PQP458750 QAL458750 QKH458750 QUD458750 RDZ458750 RNV458750 RXR458750 SHN458750 SRJ458750 TBF458750 TLB458750 TUX458750 UET458750 UOP458750 UYL458750 VIH458750 VSD458750 WBZ458750 WLV458750 WVR458750 J524286 JF524286 TB524286 ACX524286 AMT524286 AWP524286 BGL524286 BQH524286 CAD524286 CJZ524286 CTV524286 DDR524286 DNN524286 DXJ524286 EHF524286 ERB524286 FAX524286 FKT524286 FUP524286 GEL524286 GOH524286 GYD524286 HHZ524286 HRV524286 IBR524286 ILN524286 IVJ524286 JFF524286 JPB524286 JYX524286 KIT524286 KSP524286 LCL524286 LMH524286 LWD524286 MFZ524286 MPV524286 MZR524286 NJN524286 NTJ524286 ODF524286 ONB524286 OWX524286 PGT524286 PQP524286 QAL524286 QKH524286 QUD524286 RDZ524286 RNV524286 RXR524286 SHN524286 SRJ524286 TBF524286 TLB524286 TUX524286 UET524286 UOP524286 UYL524286 VIH524286 VSD524286 WBZ524286 WLV524286 WVR524286 J589822 JF589822 TB589822 ACX589822 AMT589822 AWP589822 BGL589822 BQH589822 CAD589822 CJZ589822 CTV589822 DDR589822 DNN589822 DXJ589822 EHF589822 ERB589822 FAX589822 FKT589822 FUP589822 GEL589822 GOH589822 GYD589822 HHZ589822 HRV589822 IBR589822 ILN589822 IVJ589822 JFF589822 JPB589822 JYX589822 KIT589822 KSP589822 LCL589822 LMH589822 LWD589822 MFZ589822 MPV589822 MZR589822 NJN589822 NTJ589822 ODF589822 ONB589822 OWX589822 PGT589822 PQP589822 QAL589822 QKH589822 QUD589822 RDZ589822 RNV589822 RXR589822 SHN589822 SRJ589822 TBF589822 TLB589822 TUX589822 UET589822 UOP589822 UYL589822 VIH589822 VSD589822 WBZ589822 WLV589822 WVR589822 J655358 JF655358 TB655358 ACX655358 AMT655358 AWP655358 BGL655358 BQH655358 CAD655358 CJZ655358 CTV655358 DDR655358 DNN655358 DXJ655358 EHF655358 ERB655358 FAX655358 FKT655358 FUP655358 GEL655358 GOH655358 GYD655358 HHZ655358 HRV655358 IBR655358 ILN655358 IVJ655358 JFF655358 JPB655358 JYX655358 KIT655358 KSP655358 LCL655358 LMH655358 LWD655358 MFZ655358 MPV655358 MZR655358 NJN655358 NTJ655358 ODF655358 ONB655358 OWX655358 PGT655358 PQP655358 QAL655358 QKH655358 QUD655358 RDZ655358 RNV655358 RXR655358 SHN655358 SRJ655358 TBF655358 TLB655358 TUX655358 UET655358 UOP655358 UYL655358 VIH655358 VSD655358 WBZ655358 WLV655358 WVR655358 J720894 JF720894 TB720894 ACX720894 AMT720894 AWP720894 BGL720894 BQH720894 CAD720894 CJZ720894 CTV720894 DDR720894 DNN720894 DXJ720894 EHF720894 ERB720894 FAX720894 FKT720894 FUP720894 GEL720894 GOH720894 GYD720894 HHZ720894 HRV720894 IBR720894 ILN720894 IVJ720894 JFF720894 JPB720894 JYX720894 KIT720894 KSP720894 LCL720894 LMH720894 LWD720894 MFZ720894 MPV720894 MZR720894 NJN720894 NTJ720894 ODF720894 ONB720894 OWX720894 PGT720894 PQP720894 QAL720894 QKH720894 QUD720894 RDZ720894 RNV720894 RXR720894 SHN720894 SRJ720894 TBF720894 TLB720894 TUX720894 UET720894 UOP720894 UYL720894 VIH720894 VSD720894 WBZ720894 WLV720894 WVR720894 J786430 JF786430 TB786430 ACX786430 AMT786430 AWP786430 BGL786430 BQH786430 CAD786430 CJZ786430 CTV786430 DDR786430 DNN786430 DXJ786430 EHF786430 ERB786430 FAX786430 FKT786430 FUP786430 GEL786430 GOH786430 GYD786430 HHZ786430 HRV786430 IBR786430 ILN786430 IVJ786430 JFF786430 JPB786430 JYX786430 KIT786430 KSP786430 LCL786430 LMH786430 LWD786430 MFZ786430 MPV786430 MZR786430 NJN786430 NTJ786430 ODF786430 ONB786430 OWX786430 PGT786430 PQP786430 QAL786430 QKH786430 QUD786430 RDZ786430 RNV786430 RXR786430 SHN786430 SRJ786430 TBF786430 TLB786430 TUX786430 UET786430 UOP786430 UYL786430 VIH786430 VSD786430 WBZ786430 WLV786430 WVR786430 J851966 JF851966 TB851966 ACX851966 AMT851966 AWP851966 BGL851966 BQH851966 CAD851966 CJZ851966 CTV851966 DDR851966 DNN851966 DXJ851966 EHF851966 ERB851966 FAX851966 FKT851966 FUP851966 GEL851966 GOH851966 GYD851966 HHZ851966 HRV851966 IBR851966 ILN851966 IVJ851966 JFF851966 JPB851966 JYX851966 KIT851966 KSP851966 LCL851966 LMH851966 LWD851966 MFZ851966 MPV851966 MZR851966 NJN851966 NTJ851966 ODF851966 ONB851966 OWX851966 PGT851966 PQP851966 QAL851966 QKH851966 QUD851966 RDZ851966 RNV851966 RXR851966 SHN851966 SRJ851966 TBF851966 TLB851966 TUX851966 UET851966 UOP851966 UYL851966 VIH851966 VSD851966 WBZ851966 WLV851966 WVR851966 J917502 JF917502 TB917502 ACX917502 AMT917502 AWP917502 BGL917502 BQH917502 CAD917502 CJZ917502 CTV917502 DDR917502 DNN917502 DXJ917502 EHF917502 ERB917502 FAX917502 FKT917502 FUP917502 GEL917502 GOH917502 GYD917502 HHZ917502 HRV917502 IBR917502 ILN917502 IVJ917502 JFF917502 JPB917502 JYX917502 KIT917502 KSP917502 LCL917502 LMH917502 LWD917502 MFZ917502 MPV917502 MZR917502 NJN917502 NTJ917502 ODF917502 ONB917502 OWX917502 PGT917502 PQP917502 QAL917502 QKH917502 QUD917502 RDZ917502 RNV917502 RXR917502 SHN917502 SRJ917502 TBF917502 TLB917502 TUX917502 UET917502 UOP917502 UYL917502 VIH917502 VSD917502 WBZ917502 WLV917502 WVR917502 J983038 JF983038 TB983038 ACX983038 AMT983038 AWP983038 BGL983038 BQH983038 CAD983038 CJZ983038 CTV983038 DDR983038 DNN983038 DXJ983038 EHF983038 ERB983038 FAX983038 FKT983038 FUP983038 GEL983038 GOH983038 GYD983038 HHZ983038 HRV983038 IBR983038 ILN983038 IVJ983038 JFF983038 JPB983038 JYX983038 KIT983038 KSP983038 LCL983038 LMH983038 LWD983038 MFZ983038 MPV983038 MZR983038 NJN983038 NTJ983038 ODF983038 ONB983038 OWX983038 PGT983038 PQP983038 QAL983038 QKH983038 QUD983038 RDZ983038 RNV983038 RXR983038 SHN983038 SRJ983038 TBF983038 TLB983038 TUX983038 UET983038 UOP983038 UYL983038 VIH983038 VSD983038 WBZ983038 WLV983038 WVR983038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L65526 JH65526 TD65526 ACZ65526 AMV65526 AWR65526 BGN65526 BQJ65526 CAF65526 CKB65526 CTX65526 DDT65526 DNP65526 DXL65526 EHH65526 ERD65526 FAZ65526 FKV65526 FUR65526 GEN65526 GOJ65526 GYF65526 HIB65526 HRX65526 IBT65526 ILP65526 IVL65526 JFH65526 JPD65526 JYZ65526 KIV65526 KSR65526 LCN65526 LMJ65526 LWF65526 MGB65526 MPX65526 MZT65526 NJP65526 NTL65526 ODH65526 OND65526 OWZ65526 PGV65526 PQR65526 QAN65526 QKJ65526 QUF65526 REB65526 RNX65526 RXT65526 SHP65526 SRL65526 TBH65526 TLD65526 TUZ65526 UEV65526 UOR65526 UYN65526 VIJ65526 VSF65526 WCB65526 WLX65526 WVT65526 L131062 JH131062 TD131062 ACZ131062 AMV131062 AWR131062 BGN131062 BQJ131062 CAF131062 CKB131062 CTX131062 DDT131062 DNP131062 DXL131062 EHH131062 ERD131062 FAZ131062 FKV131062 FUR131062 GEN131062 GOJ131062 GYF131062 HIB131062 HRX131062 IBT131062 ILP131062 IVL131062 JFH131062 JPD131062 JYZ131062 KIV131062 KSR131062 LCN131062 LMJ131062 LWF131062 MGB131062 MPX131062 MZT131062 NJP131062 NTL131062 ODH131062 OND131062 OWZ131062 PGV131062 PQR131062 QAN131062 QKJ131062 QUF131062 REB131062 RNX131062 RXT131062 SHP131062 SRL131062 TBH131062 TLD131062 TUZ131062 UEV131062 UOR131062 UYN131062 VIJ131062 VSF131062 WCB131062 WLX131062 WVT131062 L196598 JH196598 TD196598 ACZ196598 AMV196598 AWR196598 BGN196598 BQJ196598 CAF196598 CKB196598 CTX196598 DDT196598 DNP196598 DXL196598 EHH196598 ERD196598 FAZ196598 FKV196598 FUR196598 GEN196598 GOJ196598 GYF196598 HIB196598 HRX196598 IBT196598 ILP196598 IVL196598 JFH196598 JPD196598 JYZ196598 KIV196598 KSR196598 LCN196598 LMJ196598 LWF196598 MGB196598 MPX196598 MZT196598 NJP196598 NTL196598 ODH196598 OND196598 OWZ196598 PGV196598 PQR196598 QAN196598 QKJ196598 QUF196598 REB196598 RNX196598 RXT196598 SHP196598 SRL196598 TBH196598 TLD196598 TUZ196598 UEV196598 UOR196598 UYN196598 VIJ196598 VSF196598 WCB196598 WLX196598 WVT196598 L262134 JH262134 TD262134 ACZ262134 AMV262134 AWR262134 BGN262134 BQJ262134 CAF262134 CKB262134 CTX262134 DDT262134 DNP262134 DXL262134 EHH262134 ERD262134 FAZ262134 FKV262134 FUR262134 GEN262134 GOJ262134 GYF262134 HIB262134 HRX262134 IBT262134 ILP262134 IVL262134 JFH262134 JPD262134 JYZ262134 KIV262134 KSR262134 LCN262134 LMJ262134 LWF262134 MGB262134 MPX262134 MZT262134 NJP262134 NTL262134 ODH262134 OND262134 OWZ262134 PGV262134 PQR262134 QAN262134 QKJ262134 QUF262134 REB262134 RNX262134 RXT262134 SHP262134 SRL262134 TBH262134 TLD262134 TUZ262134 UEV262134 UOR262134 UYN262134 VIJ262134 VSF262134 WCB262134 WLX262134 WVT262134 L327670 JH327670 TD327670 ACZ327670 AMV327670 AWR327670 BGN327670 BQJ327670 CAF327670 CKB327670 CTX327670 DDT327670 DNP327670 DXL327670 EHH327670 ERD327670 FAZ327670 FKV327670 FUR327670 GEN327670 GOJ327670 GYF327670 HIB327670 HRX327670 IBT327670 ILP327670 IVL327670 JFH327670 JPD327670 JYZ327670 KIV327670 KSR327670 LCN327670 LMJ327670 LWF327670 MGB327670 MPX327670 MZT327670 NJP327670 NTL327670 ODH327670 OND327670 OWZ327670 PGV327670 PQR327670 QAN327670 QKJ327670 QUF327670 REB327670 RNX327670 RXT327670 SHP327670 SRL327670 TBH327670 TLD327670 TUZ327670 UEV327670 UOR327670 UYN327670 VIJ327670 VSF327670 WCB327670 WLX327670 WVT327670 L393206 JH393206 TD393206 ACZ393206 AMV393206 AWR393206 BGN393206 BQJ393206 CAF393206 CKB393206 CTX393206 DDT393206 DNP393206 DXL393206 EHH393206 ERD393206 FAZ393206 FKV393206 FUR393206 GEN393206 GOJ393206 GYF393206 HIB393206 HRX393206 IBT393206 ILP393206 IVL393206 JFH393206 JPD393206 JYZ393206 KIV393206 KSR393206 LCN393206 LMJ393206 LWF393206 MGB393206 MPX393206 MZT393206 NJP393206 NTL393206 ODH393206 OND393206 OWZ393206 PGV393206 PQR393206 QAN393206 QKJ393206 QUF393206 REB393206 RNX393206 RXT393206 SHP393206 SRL393206 TBH393206 TLD393206 TUZ393206 UEV393206 UOR393206 UYN393206 VIJ393206 VSF393206 WCB393206 WLX393206 WVT393206 L458742 JH458742 TD458742 ACZ458742 AMV458742 AWR458742 BGN458742 BQJ458742 CAF458742 CKB458742 CTX458742 DDT458742 DNP458742 DXL458742 EHH458742 ERD458742 FAZ458742 FKV458742 FUR458742 GEN458742 GOJ458742 GYF458742 HIB458742 HRX458742 IBT458742 ILP458742 IVL458742 JFH458742 JPD458742 JYZ458742 KIV458742 KSR458742 LCN458742 LMJ458742 LWF458742 MGB458742 MPX458742 MZT458742 NJP458742 NTL458742 ODH458742 OND458742 OWZ458742 PGV458742 PQR458742 QAN458742 QKJ458742 QUF458742 REB458742 RNX458742 RXT458742 SHP458742 SRL458742 TBH458742 TLD458742 TUZ458742 UEV458742 UOR458742 UYN458742 VIJ458742 VSF458742 WCB458742 WLX458742 WVT458742 L524278 JH524278 TD524278 ACZ524278 AMV524278 AWR524278 BGN524278 BQJ524278 CAF524278 CKB524278 CTX524278 DDT524278 DNP524278 DXL524278 EHH524278 ERD524278 FAZ524278 FKV524278 FUR524278 GEN524278 GOJ524278 GYF524278 HIB524278 HRX524278 IBT524278 ILP524278 IVL524278 JFH524278 JPD524278 JYZ524278 KIV524278 KSR524278 LCN524278 LMJ524278 LWF524278 MGB524278 MPX524278 MZT524278 NJP524278 NTL524278 ODH524278 OND524278 OWZ524278 PGV524278 PQR524278 QAN524278 QKJ524278 QUF524278 REB524278 RNX524278 RXT524278 SHP524278 SRL524278 TBH524278 TLD524278 TUZ524278 UEV524278 UOR524278 UYN524278 VIJ524278 VSF524278 WCB524278 WLX524278 WVT524278 L589814 JH589814 TD589814 ACZ589814 AMV589814 AWR589814 BGN589814 BQJ589814 CAF589814 CKB589814 CTX589814 DDT589814 DNP589814 DXL589814 EHH589814 ERD589814 FAZ589814 FKV589814 FUR589814 GEN589814 GOJ589814 GYF589814 HIB589814 HRX589814 IBT589814 ILP589814 IVL589814 JFH589814 JPD589814 JYZ589814 KIV589814 KSR589814 LCN589814 LMJ589814 LWF589814 MGB589814 MPX589814 MZT589814 NJP589814 NTL589814 ODH589814 OND589814 OWZ589814 PGV589814 PQR589814 QAN589814 QKJ589814 QUF589814 REB589814 RNX589814 RXT589814 SHP589814 SRL589814 TBH589814 TLD589814 TUZ589814 UEV589814 UOR589814 UYN589814 VIJ589814 VSF589814 WCB589814 WLX589814 WVT589814 L655350 JH655350 TD655350 ACZ655350 AMV655350 AWR655350 BGN655350 BQJ655350 CAF655350 CKB655350 CTX655350 DDT655350 DNP655350 DXL655350 EHH655350 ERD655350 FAZ655350 FKV655350 FUR655350 GEN655350 GOJ655350 GYF655350 HIB655350 HRX655350 IBT655350 ILP655350 IVL655350 JFH655350 JPD655350 JYZ655350 KIV655350 KSR655350 LCN655350 LMJ655350 LWF655350 MGB655350 MPX655350 MZT655350 NJP655350 NTL655350 ODH655350 OND655350 OWZ655350 PGV655350 PQR655350 QAN655350 QKJ655350 QUF655350 REB655350 RNX655350 RXT655350 SHP655350 SRL655350 TBH655350 TLD655350 TUZ655350 UEV655350 UOR655350 UYN655350 VIJ655350 VSF655350 WCB655350 WLX655350 WVT655350 L720886 JH720886 TD720886 ACZ720886 AMV720886 AWR720886 BGN720886 BQJ720886 CAF720886 CKB720886 CTX720886 DDT720886 DNP720886 DXL720886 EHH720886 ERD720886 FAZ720886 FKV720886 FUR720886 GEN720886 GOJ720886 GYF720886 HIB720886 HRX720886 IBT720886 ILP720886 IVL720886 JFH720886 JPD720886 JYZ720886 KIV720886 KSR720886 LCN720886 LMJ720886 LWF720886 MGB720886 MPX720886 MZT720886 NJP720886 NTL720886 ODH720886 OND720886 OWZ720886 PGV720886 PQR720886 QAN720886 QKJ720886 QUF720886 REB720886 RNX720886 RXT720886 SHP720886 SRL720886 TBH720886 TLD720886 TUZ720886 UEV720886 UOR720886 UYN720886 VIJ720886 VSF720886 WCB720886 WLX720886 WVT720886 L786422 JH786422 TD786422 ACZ786422 AMV786422 AWR786422 BGN786422 BQJ786422 CAF786422 CKB786422 CTX786422 DDT786422 DNP786422 DXL786422 EHH786422 ERD786422 FAZ786422 FKV786422 FUR786422 GEN786422 GOJ786422 GYF786422 HIB786422 HRX786422 IBT786422 ILP786422 IVL786422 JFH786422 JPD786422 JYZ786422 KIV786422 KSR786422 LCN786422 LMJ786422 LWF786422 MGB786422 MPX786422 MZT786422 NJP786422 NTL786422 ODH786422 OND786422 OWZ786422 PGV786422 PQR786422 QAN786422 QKJ786422 QUF786422 REB786422 RNX786422 RXT786422 SHP786422 SRL786422 TBH786422 TLD786422 TUZ786422 UEV786422 UOR786422 UYN786422 VIJ786422 VSF786422 WCB786422 WLX786422 WVT786422 L851958 JH851958 TD851958 ACZ851958 AMV851958 AWR851958 BGN851958 BQJ851958 CAF851958 CKB851958 CTX851958 DDT851958 DNP851958 DXL851958 EHH851958 ERD851958 FAZ851958 FKV851958 FUR851958 GEN851958 GOJ851958 GYF851958 HIB851958 HRX851958 IBT851958 ILP851958 IVL851958 JFH851958 JPD851958 JYZ851958 KIV851958 KSR851958 LCN851958 LMJ851958 LWF851958 MGB851958 MPX851958 MZT851958 NJP851958 NTL851958 ODH851958 OND851958 OWZ851958 PGV851958 PQR851958 QAN851958 QKJ851958 QUF851958 REB851958 RNX851958 RXT851958 SHP851958 SRL851958 TBH851958 TLD851958 TUZ851958 UEV851958 UOR851958 UYN851958 VIJ851958 VSF851958 WCB851958 WLX851958 WVT851958 L917494 JH917494 TD917494 ACZ917494 AMV917494 AWR917494 BGN917494 BQJ917494 CAF917494 CKB917494 CTX917494 DDT917494 DNP917494 DXL917494 EHH917494 ERD917494 FAZ917494 FKV917494 FUR917494 GEN917494 GOJ917494 GYF917494 HIB917494 HRX917494 IBT917494 ILP917494 IVL917494 JFH917494 JPD917494 JYZ917494 KIV917494 KSR917494 LCN917494 LMJ917494 LWF917494 MGB917494 MPX917494 MZT917494 NJP917494 NTL917494 ODH917494 OND917494 OWZ917494 PGV917494 PQR917494 QAN917494 QKJ917494 QUF917494 REB917494 RNX917494 RXT917494 SHP917494 SRL917494 TBH917494 TLD917494 TUZ917494 UEV917494 UOR917494 UYN917494 VIJ917494 VSF917494 WCB917494 WLX917494 WVT917494 L983030 JH983030 TD983030 ACZ983030 AMV983030 AWR983030 BGN983030 BQJ983030 CAF983030 CKB983030 CTX983030 DDT983030 DNP983030 DXL983030 EHH983030 ERD983030 FAZ983030 FKV983030 FUR983030 GEN983030 GOJ983030 GYF983030 HIB983030 HRX983030 IBT983030 ILP983030 IVL983030 JFH983030 JPD983030 JYZ983030 KIV983030 KSR983030 LCN983030 LMJ983030 LWF983030 MGB983030 MPX983030 MZT983030 NJP983030 NTL983030 ODH983030 OND983030 OWZ983030 PGV983030 PQR983030 QAN983030 QKJ983030 QUF983030 REB983030 RNX983030 RXT983030 SHP983030 SRL983030 TBH983030 TLD983030 TUZ983030 UEV983030 UOR983030 UYN983030 VIJ983030 VSF983030 WCB983030 WLX983030 WVT983030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J65518 JF65518 TB65518 ACX65518 AMT65518 AWP65518 BGL65518 BQH65518 CAD65518 CJZ65518 CTV65518 DDR65518 DNN65518 DXJ65518 EHF65518 ERB65518 FAX65518 FKT65518 FUP65518 GEL65518 GOH65518 GYD65518 HHZ65518 HRV65518 IBR65518 ILN65518 IVJ65518 JFF65518 JPB65518 JYX65518 KIT65518 KSP65518 LCL65518 LMH65518 LWD65518 MFZ65518 MPV65518 MZR65518 NJN65518 NTJ65518 ODF65518 ONB65518 OWX65518 PGT65518 PQP65518 QAL65518 QKH65518 QUD65518 RDZ65518 RNV65518 RXR65518 SHN65518 SRJ65518 TBF65518 TLB65518 TUX65518 UET65518 UOP65518 UYL65518 VIH65518 VSD65518 WBZ65518 WLV65518 WVR65518 J131054 JF131054 TB131054 ACX131054 AMT131054 AWP131054 BGL131054 BQH131054 CAD131054 CJZ131054 CTV131054 DDR131054 DNN131054 DXJ131054 EHF131054 ERB131054 FAX131054 FKT131054 FUP131054 GEL131054 GOH131054 GYD131054 HHZ131054 HRV131054 IBR131054 ILN131054 IVJ131054 JFF131054 JPB131054 JYX131054 KIT131054 KSP131054 LCL131054 LMH131054 LWD131054 MFZ131054 MPV131054 MZR131054 NJN131054 NTJ131054 ODF131054 ONB131054 OWX131054 PGT131054 PQP131054 QAL131054 QKH131054 QUD131054 RDZ131054 RNV131054 RXR131054 SHN131054 SRJ131054 TBF131054 TLB131054 TUX131054 UET131054 UOP131054 UYL131054 VIH131054 VSD131054 WBZ131054 WLV131054 WVR131054 J196590 JF196590 TB196590 ACX196590 AMT196590 AWP196590 BGL196590 BQH196590 CAD196590 CJZ196590 CTV196590 DDR196590 DNN196590 DXJ196590 EHF196590 ERB196590 FAX196590 FKT196590 FUP196590 GEL196590 GOH196590 GYD196590 HHZ196590 HRV196590 IBR196590 ILN196590 IVJ196590 JFF196590 JPB196590 JYX196590 KIT196590 KSP196590 LCL196590 LMH196590 LWD196590 MFZ196590 MPV196590 MZR196590 NJN196590 NTJ196590 ODF196590 ONB196590 OWX196590 PGT196590 PQP196590 QAL196590 QKH196590 QUD196590 RDZ196590 RNV196590 RXR196590 SHN196590 SRJ196590 TBF196590 TLB196590 TUX196590 UET196590 UOP196590 UYL196590 VIH196590 VSD196590 WBZ196590 WLV196590 WVR196590 J262126 JF262126 TB262126 ACX262126 AMT262126 AWP262126 BGL262126 BQH262126 CAD262126 CJZ262126 CTV262126 DDR262126 DNN262126 DXJ262126 EHF262126 ERB262126 FAX262126 FKT262126 FUP262126 GEL262126 GOH262126 GYD262126 HHZ262126 HRV262126 IBR262126 ILN262126 IVJ262126 JFF262126 JPB262126 JYX262126 KIT262126 KSP262126 LCL262126 LMH262126 LWD262126 MFZ262126 MPV262126 MZR262126 NJN262126 NTJ262126 ODF262126 ONB262126 OWX262126 PGT262126 PQP262126 QAL262126 QKH262126 QUD262126 RDZ262126 RNV262126 RXR262126 SHN262126 SRJ262126 TBF262126 TLB262126 TUX262126 UET262126 UOP262126 UYL262126 VIH262126 VSD262126 WBZ262126 WLV262126 WVR262126 J327662 JF327662 TB327662 ACX327662 AMT327662 AWP327662 BGL327662 BQH327662 CAD327662 CJZ327662 CTV327662 DDR327662 DNN327662 DXJ327662 EHF327662 ERB327662 FAX327662 FKT327662 FUP327662 GEL327662 GOH327662 GYD327662 HHZ327662 HRV327662 IBR327662 ILN327662 IVJ327662 JFF327662 JPB327662 JYX327662 KIT327662 KSP327662 LCL327662 LMH327662 LWD327662 MFZ327662 MPV327662 MZR327662 NJN327662 NTJ327662 ODF327662 ONB327662 OWX327662 PGT327662 PQP327662 QAL327662 QKH327662 QUD327662 RDZ327662 RNV327662 RXR327662 SHN327662 SRJ327662 TBF327662 TLB327662 TUX327662 UET327662 UOP327662 UYL327662 VIH327662 VSD327662 WBZ327662 WLV327662 WVR327662 J393198 JF393198 TB393198 ACX393198 AMT393198 AWP393198 BGL393198 BQH393198 CAD393198 CJZ393198 CTV393198 DDR393198 DNN393198 DXJ393198 EHF393198 ERB393198 FAX393198 FKT393198 FUP393198 GEL393198 GOH393198 GYD393198 HHZ393198 HRV393198 IBR393198 ILN393198 IVJ393198 JFF393198 JPB393198 JYX393198 KIT393198 KSP393198 LCL393198 LMH393198 LWD393198 MFZ393198 MPV393198 MZR393198 NJN393198 NTJ393198 ODF393198 ONB393198 OWX393198 PGT393198 PQP393198 QAL393198 QKH393198 QUD393198 RDZ393198 RNV393198 RXR393198 SHN393198 SRJ393198 TBF393198 TLB393198 TUX393198 UET393198 UOP393198 UYL393198 VIH393198 VSD393198 WBZ393198 WLV393198 WVR393198 J458734 JF458734 TB458734 ACX458734 AMT458734 AWP458734 BGL458734 BQH458734 CAD458734 CJZ458734 CTV458734 DDR458734 DNN458734 DXJ458734 EHF458734 ERB458734 FAX458734 FKT458734 FUP458734 GEL458734 GOH458734 GYD458734 HHZ458734 HRV458734 IBR458734 ILN458734 IVJ458734 JFF458734 JPB458734 JYX458734 KIT458734 KSP458734 LCL458734 LMH458734 LWD458734 MFZ458734 MPV458734 MZR458734 NJN458734 NTJ458734 ODF458734 ONB458734 OWX458734 PGT458734 PQP458734 QAL458734 QKH458734 QUD458734 RDZ458734 RNV458734 RXR458734 SHN458734 SRJ458734 TBF458734 TLB458734 TUX458734 UET458734 UOP458734 UYL458734 VIH458734 VSD458734 WBZ458734 WLV458734 WVR458734 J524270 JF524270 TB524270 ACX524270 AMT524270 AWP524270 BGL524270 BQH524270 CAD524270 CJZ524270 CTV524270 DDR524270 DNN524270 DXJ524270 EHF524270 ERB524270 FAX524270 FKT524270 FUP524270 GEL524270 GOH524270 GYD524270 HHZ524270 HRV524270 IBR524270 ILN524270 IVJ524270 JFF524270 JPB524270 JYX524270 KIT524270 KSP524270 LCL524270 LMH524270 LWD524270 MFZ524270 MPV524270 MZR524270 NJN524270 NTJ524270 ODF524270 ONB524270 OWX524270 PGT524270 PQP524270 QAL524270 QKH524270 QUD524270 RDZ524270 RNV524270 RXR524270 SHN524270 SRJ524270 TBF524270 TLB524270 TUX524270 UET524270 UOP524270 UYL524270 VIH524270 VSD524270 WBZ524270 WLV524270 WVR524270 J589806 JF589806 TB589806 ACX589806 AMT589806 AWP589806 BGL589806 BQH589806 CAD589806 CJZ589806 CTV589806 DDR589806 DNN589806 DXJ589806 EHF589806 ERB589806 FAX589806 FKT589806 FUP589806 GEL589806 GOH589806 GYD589806 HHZ589806 HRV589806 IBR589806 ILN589806 IVJ589806 JFF589806 JPB589806 JYX589806 KIT589806 KSP589806 LCL589806 LMH589806 LWD589806 MFZ589806 MPV589806 MZR589806 NJN589806 NTJ589806 ODF589806 ONB589806 OWX589806 PGT589806 PQP589806 QAL589806 QKH589806 QUD589806 RDZ589806 RNV589806 RXR589806 SHN589806 SRJ589806 TBF589806 TLB589806 TUX589806 UET589806 UOP589806 UYL589806 VIH589806 VSD589806 WBZ589806 WLV589806 WVR589806 J655342 JF655342 TB655342 ACX655342 AMT655342 AWP655342 BGL655342 BQH655342 CAD655342 CJZ655342 CTV655342 DDR655342 DNN655342 DXJ655342 EHF655342 ERB655342 FAX655342 FKT655342 FUP655342 GEL655342 GOH655342 GYD655342 HHZ655342 HRV655342 IBR655342 ILN655342 IVJ655342 JFF655342 JPB655342 JYX655342 KIT655342 KSP655342 LCL655342 LMH655342 LWD655342 MFZ655342 MPV655342 MZR655342 NJN655342 NTJ655342 ODF655342 ONB655342 OWX655342 PGT655342 PQP655342 QAL655342 QKH655342 QUD655342 RDZ655342 RNV655342 RXR655342 SHN655342 SRJ655342 TBF655342 TLB655342 TUX655342 UET655342 UOP655342 UYL655342 VIH655342 VSD655342 WBZ655342 WLV655342 WVR655342 J720878 JF720878 TB720878 ACX720878 AMT720878 AWP720878 BGL720878 BQH720878 CAD720878 CJZ720878 CTV720878 DDR720878 DNN720878 DXJ720878 EHF720878 ERB720878 FAX720878 FKT720878 FUP720878 GEL720878 GOH720878 GYD720878 HHZ720878 HRV720878 IBR720878 ILN720878 IVJ720878 JFF720878 JPB720878 JYX720878 KIT720878 KSP720878 LCL720878 LMH720878 LWD720878 MFZ720878 MPV720878 MZR720878 NJN720878 NTJ720878 ODF720878 ONB720878 OWX720878 PGT720878 PQP720878 QAL720878 QKH720878 QUD720878 RDZ720878 RNV720878 RXR720878 SHN720878 SRJ720878 TBF720878 TLB720878 TUX720878 UET720878 UOP720878 UYL720878 VIH720878 VSD720878 WBZ720878 WLV720878 WVR720878 J786414 JF786414 TB786414 ACX786414 AMT786414 AWP786414 BGL786414 BQH786414 CAD786414 CJZ786414 CTV786414 DDR786414 DNN786414 DXJ786414 EHF786414 ERB786414 FAX786414 FKT786414 FUP786414 GEL786414 GOH786414 GYD786414 HHZ786414 HRV786414 IBR786414 ILN786414 IVJ786414 JFF786414 JPB786414 JYX786414 KIT786414 KSP786414 LCL786414 LMH786414 LWD786414 MFZ786414 MPV786414 MZR786414 NJN786414 NTJ786414 ODF786414 ONB786414 OWX786414 PGT786414 PQP786414 QAL786414 QKH786414 QUD786414 RDZ786414 RNV786414 RXR786414 SHN786414 SRJ786414 TBF786414 TLB786414 TUX786414 UET786414 UOP786414 UYL786414 VIH786414 VSD786414 WBZ786414 WLV786414 WVR786414 J851950 JF851950 TB851950 ACX851950 AMT851950 AWP851950 BGL851950 BQH851950 CAD851950 CJZ851950 CTV851950 DDR851950 DNN851950 DXJ851950 EHF851950 ERB851950 FAX851950 FKT851950 FUP851950 GEL851950 GOH851950 GYD851950 HHZ851950 HRV851950 IBR851950 ILN851950 IVJ851950 JFF851950 JPB851950 JYX851950 KIT851950 KSP851950 LCL851950 LMH851950 LWD851950 MFZ851950 MPV851950 MZR851950 NJN851950 NTJ851950 ODF851950 ONB851950 OWX851950 PGT851950 PQP851950 QAL851950 QKH851950 QUD851950 RDZ851950 RNV851950 RXR851950 SHN851950 SRJ851950 TBF851950 TLB851950 TUX851950 UET851950 UOP851950 UYL851950 VIH851950 VSD851950 WBZ851950 WLV851950 WVR851950 J917486 JF917486 TB917486 ACX917486 AMT917486 AWP917486 BGL917486 BQH917486 CAD917486 CJZ917486 CTV917486 DDR917486 DNN917486 DXJ917486 EHF917486 ERB917486 FAX917486 FKT917486 FUP917486 GEL917486 GOH917486 GYD917486 HHZ917486 HRV917486 IBR917486 ILN917486 IVJ917486 JFF917486 JPB917486 JYX917486 KIT917486 KSP917486 LCL917486 LMH917486 LWD917486 MFZ917486 MPV917486 MZR917486 NJN917486 NTJ917486 ODF917486 ONB917486 OWX917486 PGT917486 PQP917486 QAL917486 QKH917486 QUD917486 RDZ917486 RNV917486 RXR917486 SHN917486 SRJ917486 TBF917486 TLB917486 TUX917486 UET917486 UOP917486 UYL917486 VIH917486 VSD917486 WBZ917486 WLV917486 WVR917486 J983022 JF983022 TB983022 ACX983022 AMT983022 AWP983022 BGL983022 BQH983022 CAD983022 CJZ983022 CTV983022 DDR983022 DNN983022 DXJ983022 EHF983022 ERB983022 FAX983022 FKT983022 FUP983022 GEL983022 GOH983022 GYD983022 HHZ983022 HRV983022 IBR983022 ILN983022 IVJ983022 JFF983022 JPB983022 JYX983022 KIT983022 KSP983022 LCL983022 LMH983022 LWD983022 MFZ983022 MPV983022 MZR983022 NJN983022 NTJ983022 ODF983022 ONB983022 OWX983022 PGT983022 PQP983022 QAL983022 QKH983022 QUD983022 RDZ983022 RNV983022 RXR983022 SHN983022 SRJ983022 TBF983022 TLB983022 TUX983022 UET983022 UOP983022 UYL983022 VIH983022 VSD983022 WBZ983022 WLV983022 WVR983022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Sunday 15th OOP</vt:lpstr>
      <vt:lpstr>Men's Singles Draw</vt:lpstr>
      <vt:lpstr>Men's Doubles Draw</vt:lpstr>
      <vt:lpstr>Women's Singles Draw</vt:lpstr>
      <vt:lpstr>Women's Doubles Draw</vt:lpstr>
      <vt:lpstr>'Men''s Doubles Draw'!Print_Area</vt:lpstr>
      <vt:lpstr>'Men''s Singles Draw'!Print_Area</vt:lpstr>
      <vt:lpstr>'Women''s Doubles Draw'!Print_Area</vt:lpstr>
      <vt:lpstr>'Women''s Singles Draw'!Print_Area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Keshan Moonasar</dc:creator>
  <cp:lastModifiedBy>allison</cp:lastModifiedBy>
  <dcterms:created xsi:type="dcterms:W3CDTF">2018-04-05T00:49:02Z</dcterms:created>
  <dcterms:modified xsi:type="dcterms:W3CDTF">2018-04-15T01:20:33Z</dcterms:modified>
</cp:coreProperties>
</file>